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definedNames>
    <definedName name="a">Sheet1!$E$3</definedName>
  </definedNames>
  <calcPr calcId="124519"/>
</workbook>
</file>

<file path=xl/sharedStrings.xml><?xml version="1.0" encoding="utf-8"?>
<sst xmlns="http://schemas.openxmlformats.org/spreadsheetml/2006/main" count="8" uniqueCount="8">
  <si>
    <t>price</t>
  </si>
  <si>
    <t>a</t>
  </si>
  <si>
    <t>demand</t>
  </si>
  <si>
    <t>Price</t>
  </si>
  <si>
    <t>Demand</t>
  </si>
  <si>
    <t>Use goal seek</t>
  </si>
  <si>
    <t>Set cell E5 to 500 by changing</t>
  </si>
  <si>
    <t>e3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</si>
</sst>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Power demand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Sheet1!$H$7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xVal>
            <c:numRef>
              <c:f>Sheet1!$G$8:$G$18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Sheet1!$H$8:$H$18</c:f>
              <c:numCache>
                <c:formatCode>General</c:formatCode>
                <c:ptCount val="11"/>
              </c:numCache>
            </c:numRef>
          </c:yVal>
          <c:smooth val="1"/>
        </c:ser>
        <c:axId val="55194368"/>
        <c:axId val="55197056"/>
      </c:scatterChart>
      <c:valAx>
        <c:axId val="55194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5197056"/>
        <c:crosses val="autoZero"/>
        <c:crossBetween val="midCat"/>
      </c:valAx>
      <c:valAx>
        <c:axId val="55197056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demand</a:t>
                </a:r>
              </a:p>
            </c:rich>
          </c:tx>
          <c:layout/>
        </c:title>
        <c:numFmt formatCode="General" sourceLinked="1"/>
        <c:tickLblPos val="nextTo"/>
        <c:crossAx val="55194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</xdr:colOff>
      <xdr:row>19</xdr:row>
      <xdr:rowOff>31750</xdr:rowOff>
    </xdr:from>
    <xdr:to>
      <xdr:col>7</xdr:col>
      <xdr:colOff>317500</xdr:colOff>
      <xdr:row>36</xdr:row>
      <xdr:rowOff>74083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K18"/>
  <sheetViews>
    <sheetView tabSelected="1" zoomScale="90" workbookViewId="0">
      <selection activeCell="C12" sqref="C12"/>
    </sheetView>
  </sheetViews>
  <sheetFormatPr defaultRowHeight="12.75"/>
  <sheetData>
    <row r="2" spans="4:11">
      <c r="E2" t="s">
        <v>1</v>
      </c>
    </row>
    <row r="3" spans="4:11">
      <c r="G3" s="1"/>
      <c r="H3" s="1"/>
      <c r="I3" s="1"/>
      <c r="J3" s="1"/>
      <c r="K3" s="1"/>
    </row>
    <row r="4" spans="4:11">
      <c r="D4" t="s">
        <v>0</v>
      </c>
      <c r="E4" t="s">
        <v>2</v>
      </c>
      <c r="G4" s="1"/>
      <c r="H4" s="1" t="s">
        <v>5</v>
      </c>
      <c r="I4" s="1"/>
      <c r="J4" s="1"/>
      <c r="K4" s="1"/>
    </row>
    <row r="5" spans="4:11">
      <c r="D5">
        <v>100</v>
      </c>
      <c r="G5" s="1"/>
      <c r="H5" s="1" t="s">
        <v>6</v>
      </c>
      <c r="I5" s="1"/>
      <c r="J5" s="1"/>
      <c r="K5" s="1"/>
    </row>
    <row r="6" spans="4:11">
      <c r="G6" s="1"/>
      <c r="H6" s="1" t="s">
        <v>7</v>
      </c>
      <c r="I6" s="1"/>
      <c r="J6" s="1"/>
      <c r="K6" s="1"/>
    </row>
    <row r="7" spans="4:11">
      <c r="G7" t="s">
        <v>3</v>
      </c>
      <c r="H7" t="s">
        <v>4</v>
      </c>
    </row>
    <row r="8" spans="4:11">
      <c r="G8">
        <v>50</v>
      </c>
    </row>
    <row r="9" spans="4:11">
      <c r="G9">
        <v>60</v>
      </c>
    </row>
    <row r="10" spans="4:11">
      <c r="G10">
        <v>70</v>
      </c>
    </row>
    <row r="11" spans="4:11">
      <c r="G11">
        <v>80</v>
      </c>
    </row>
    <row r="12" spans="4:11">
      <c r="G12">
        <v>90</v>
      </c>
    </row>
    <row r="13" spans="4:11">
      <c r="G13">
        <v>100</v>
      </c>
    </row>
    <row r="14" spans="4:11">
      <c r="G14">
        <v>110</v>
      </c>
    </row>
    <row r="15" spans="4:11">
      <c r="G15">
        <v>120</v>
      </c>
    </row>
    <row r="16" spans="4:11">
      <c r="G16">
        <v>130</v>
      </c>
    </row>
    <row r="17" spans="7:7">
      <c r="G17">
        <v>140</v>
      </c>
    </row>
    <row r="18" spans="7:7">
      <c r="G18">
        <v>150</v>
      </c>
    </row>
  </sheetData>
  <phoneticPr fontId="1" type="noConversion"/>
  <printOptions headings="1" gridLines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F25226A-DE91-4704-96D7-3E7301B55D2B}"/>
</file>

<file path=customXml/itemProps2.xml><?xml version="1.0" encoding="utf-8"?>
<ds:datastoreItem xmlns:ds="http://schemas.openxmlformats.org/officeDocument/2006/customXml" ds:itemID="{35EA3CFC-6C8E-44A0-8AB4-C18D287B538D}"/>
</file>

<file path=customXml/itemProps3.xml><?xml version="1.0" encoding="utf-8"?>
<ds:datastoreItem xmlns:ds="http://schemas.openxmlformats.org/officeDocument/2006/customXml" ds:itemID="{AAB97F54-E2BB-42A0-99C3-F25012FFB6E7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2007-02-02T13:33:20Z</dcterms:created>
  <dcterms:modified xsi:type="dcterms:W3CDTF">2007-04-10T20:10:10Z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