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motorDistanc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<sst xmlns="http://schemas.openxmlformats.org/spreadsheetml/2006/main" count="4" uniqueCount="4">
  <si>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commandedMotorClicks</t>
  </si>
  <si>
    <t xml:space="preserve">actualMotorClicksL</t>
  </si>
  <si>
    <t xml:space="preserve">actualMotorClicksR</t>
  </si>
  <si>
    <t xml:space="preserve">mmTraveled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</si>
</sst>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E40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motorDistance!$D$1</c:f>
              <c:strCache>
                <c:ptCount val="1"/>
                <c:pt idx="0">
                  <c:v>mmTraveled</c:v>
                </c:pt>
              </c:strCache>
            </c:strRef>
          </c:tx>
          <c:spPr>
            <a:solidFill>
              <a:srgbClr val="ee40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motorDistance!$A$2:$A$13</c:f>
              <c:numCache>
                <c:formatCode>General</c:formatCode>
                <c:ptCount val="12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</c:numCache>
            </c:numRef>
          </c:xVal>
          <c:yVal>
            <c:numRef>
              <c:f>motorDistance!$D$2:$D$13</c:f>
              <c:numCache>
                <c:formatCode>General</c:formatCode>
                <c:ptCount val="12"/>
                <c:pt idx="0">
                  <c:v>55</c:v>
                </c:pt>
                <c:pt idx="1">
                  <c:v>73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173</c:v>
                </c:pt>
                <c:pt idx="6">
                  <c:v>192</c:v>
                </c:pt>
                <c:pt idx="7">
                  <c:v>226</c:v>
                </c:pt>
                <c:pt idx="8">
                  <c:v>239</c:v>
                </c:pt>
                <c:pt idx="9">
                  <c:v>260</c:v>
                </c:pt>
                <c:pt idx="10">
                  <c:v>286</c:v>
                </c:pt>
                <c:pt idx="11">
                  <c:v>315</c:v>
                </c:pt>
              </c:numCache>
            </c:numRef>
          </c:yVal>
          <c:smooth val="0"/>
        </c:ser>
        <c:axId val="38900798"/>
        <c:axId val="56888744"/>
      </c:scatterChart>
      <c:valAx>
        <c:axId val="389007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clicksCommanded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888744"/>
        <c:crosses val="autoZero"/>
        <c:crossBetween val="midCat"/>
      </c:valAx>
      <c:valAx>
        <c:axId val="56888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mmTraveled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9007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100440</xdr:colOff>
      <xdr:row>3</xdr:row>
      <xdr:rowOff>124200</xdr:rowOff>
    </xdr:from>
    <xdr:to>
      <xdr:col>12</xdr:col>
      <xdr:colOff>327960</xdr:colOff>
      <xdr:row>17</xdr:row>
      <xdr:rowOff>131760</xdr:rowOff>
    </xdr:to>
    <xdr:graphicFrame>
      <xdr:nvGraphicFramePr>
        <xdr:cNvPr id="0" name=""/>
        <xdr:cNvGraphicFramePr/>
      </xdr:nvGraphicFramePr>
      <xdr:xfrm>
        <a:off x="7339320" y="611640"/>
        <a:ext cx="4342320" cy="228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2.8"/>
  <cols>
    <col collapsed="false" hidden="false" max="1" min="1" style="0" width="21.2755102040816"/>
    <col collapsed="false" hidden="false" max="2" min="2" style="0" width="17.280612244898"/>
    <col collapsed="false" hidden="false" max="3" min="3" style="0" width="17.4948979591837"/>
    <col collapsed="false" hidden="false" max="4" min="4" style="0" width="11.5561224489796"/>
    <col collapsed="false" hidden="false" max="1025" min="5" style="0" width="11.663265306122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100</v>
      </c>
      <c r="B2" s="0" t="n">
        <v>119</v>
      </c>
      <c r="C2" s="0" t="n">
        <v>126</v>
      </c>
      <c r="D2" s="0" t="n">
        <v>55</v>
      </c>
    </row>
    <row r="3" customFormat="false" ht="12.8" hidden="false" customHeight="false" outlineLevel="0" collapsed="false">
      <c r="A3" s="0" t="n">
        <v>150</v>
      </c>
      <c r="B3" s="0" t="n">
        <v>162</v>
      </c>
      <c r="C3" s="0" t="n">
        <v>169</v>
      </c>
      <c r="D3" s="0" t="n">
        <v>73</v>
      </c>
    </row>
    <row r="4" customFormat="false" ht="12.8" hidden="false" customHeight="false" outlineLevel="0" collapsed="false">
      <c r="A4" s="0" t="n">
        <v>200</v>
      </c>
      <c r="B4" s="0" t="n">
        <v>210</v>
      </c>
      <c r="C4" s="0" t="n">
        <v>218</v>
      </c>
      <c r="D4" s="0" t="n">
        <v>93</v>
      </c>
    </row>
    <row r="5" customFormat="false" ht="12.8" hidden="false" customHeight="false" outlineLevel="0" collapsed="false">
      <c r="A5" s="0" t="n">
        <v>250</v>
      </c>
      <c r="B5" s="0" t="n">
        <v>260</v>
      </c>
      <c r="C5" s="0" t="n">
        <v>269</v>
      </c>
      <c r="D5" s="0" t="n">
        <v>116</v>
      </c>
    </row>
    <row r="6" customFormat="false" ht="12.8" hidden="false" customHeight="false" outlineLevel="0" collapsed="false">
      <c r="A6" s="0" t="n">
        <v>300</v>
      </c>
      <c r="B6" s="0" t="n">
        <v>312</v>
      </c>
      <c r="C6" s="0" t="n">
        <v>320</v>
      </c>
      <c r="D6" s="0" t="n">
        <v>137</v>
      </c>
    </row>
    <row r="7" customFormat="false" ht="12.8" hidden="false" customHeight="false" outlineLevel="0" collapsed="false">
      <c r="A7" s="0" t="n">
        <v>350</v>
      </c>
      <c r="B7" s="0" t="n">
        <v>370</v>
      </c>
      <c r="C7" s="0" t="n">
        <v>375</v>
      </c>
      <c r="D7" s="0" t="n">
        <v>173</v>
      </c>
    </row>
    <row r="8" customFormat="false" ht="12.8" hidden="false" customHeight="false" outlineLevel="0" collapsed="false">
      <c r="A8" s="0" t="n">
        <v>400</v>
      </c>
      <c r="B8" s="0" t="n">
        <v>418</v>
      </c>
      <c r="C8" s="0" t="n">
        <v>426</v>
      </c>
      <c r="D8" s="0" t="n">
        <v>192</v>
      </c>
    </row>
    <row r="9" customFormat="false" ht="12.8" hidden="false" customHeight="false" outlineLevel="0" collapsed="false">
      <c r="A9" s="0" t="n">
        <v>450</v>
      </c>
      <c r="B9" s="0" t="n">
        <v>468</v>
      </c>
      <c r="C9" s="0" t="n">
        <v>479</v>
      </c>
      <c r="D9" s="0" t="n">
        <v>226</v>
      </c>
    </row>
    <row r="10" customFormat="false" ht="12.8" hidden="false" customHeight="false" outlineLevel="0" collapsed="false">
      <c r="A10" s="0" t="n">
        <v>500</v>
      </c>
      <c r="B10" s="0" t="n">
        <v>513</v>
      </c>
      <c r="C10" s="0" t="n">
        <v>522</v>
      </c>
      <c r="D10" s="0" t="n">
        <v>239</v>
      </c>
    </row>
    <row r="11" customFormat="false" ht="12.8" hidden="false" customHeight="false" outlineLevel="0" collapsed="false">
      <c r="A11" s="0" t="n">
        <v>550</v>
      </c>
      <c r="B11" s="0" t="n">
        <v>558</v>
      </c>
      <c r="C11" s="0" t="n">
        <v>570</v>
      </c>
      <c r="D11" s="0" t="n">
        <v>260</v>
      </c>
    </row>
    <row r="12" customFormat="false" ht="12.8" hidden="false" customHeight="false" outlineLevel="0" collapsed="false">
      <c r="A12" s="0" t="n">
        <v>600</v>
      </c>
      <c r="B12" s="0" t="n">
        <v>608</v>
      </c>
      <c r="C12" s="0" t="n">
        <v>620</v>
      </c>
      <c r="D12" s="0" t="n">
        <v>286</v>
      </c>
    </row>
    <row r="13" customFormat="false" ht="12.8" hidden="false" customHeight="false" outlineLevel="0" collapsed="false">
      <c r="A13" s="0" t="n">
        <v>650</v>
      </c>
      <c r="B13" s="0" t="n">
        <v>659</v>
      </c>
      <c r="C13" s="0" t="n">
        <v>670</v>
      </c>
      <c r="D13" s="0" t="n">
        <v>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2016-11-23T20:39:06Z</dcterms:modified>
  <cp:revision>2</cp:revision>
  <dc:subject/>
  <dc:title/>
</cp:coreProperties>
</file>