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<sst xmlns="http://schemas.openxmlformats.org/spreadsheetml/2006/main" count="3" uniqueCount="3">
  <si>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pidOut</t>
  </si>
  <si>
    <t xml:space="preserve">sonarReadingGoalIs125</t>
  </si>
  <si>
    <t xml:space="preserve">goal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</si>
</sst>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pidOut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Sheet1!$A$2:$A$144</c:f>
              <c:numCache>
                <c:formatCode>General</c:formatCode>
                <c:ptCount val="143"/>
                <c:pt idx="0">
                  <c:v>1.265625</c:v>
                </c:pt>
                <c:pt idx="1">
                  <c:v>1.378125</c:v>
                </c:pt>
                <c:pt idx="2">
                  <c:v>1.265625</c:v>
                </c:pt>
                <c:pt idx="3">
                  <c:v>1.265625</c:v>
                </c:pt>
                <c:pt idx="4">
                  <c:v>1.265625</c:v>
                </c:pt>
                <c:pt idx="5">
                  <c:v>1.265625</c:v>
                </c:pt>
                <c:pt idx="6">
                  <c:v>1.265625</c:v>
                </c:pt>
                <c:pt idx="7">
                  <c:v>1.265625</c:v>
                </c:pt>
                <c:pt idx="8">
                  <c:v>1.265625</c:v>
                </c:pt>
                <c:pt idx="9">
                  <c:v>1.209375</c:v>
                </c:pt>
                <c:pt idx="10">
                  <c:v>1.209375</c:v>
                </c:pt>
                <c:pt idx="11">
                  <c:v>1.209375</c:v>
                </c:pt>
                <c:pt idx="12">
                  <c:v>1.18125</c:v>
                </c:pt>
                <c:pt idx="13">
                  <c:v>0.984375</c:v>
                </c:pt>
                <c:pt idx="14">
                  <c:v>0.45</c:v>
                </c:pt>
                <c:pt idx="15">
                  <c:v>0.253125</c:v>
                </c:pt>
                <c:pt idx="16">
                  <c:v>0.253125</c:v>
                </c:pt>
                <c:pt idx="17">
                  <c:v>-11.25</c:v>
                </c:pt>
                <c:pt idx="18">
                  <c:v>-11.25</c:v>
                </c:pt>
                <c:pt idx="19">
                  <c:v>-11.25</c:v>
                </c:pt>
                <c:pt idx="20">
                  <c:v>-11.25</c:v>
                </c:pt>
                <c:pt idx="21">
                  <c:v>-11.25</c:v>
                </c:pt>
                <c:pt idx="22">
                  <c:v>-11.25</c:v>
                </c:pt>
                <c:pt idx="23">
                  <c:v>-11.25</c:v>
                </c:pt>
                <c:pt idx="24">
                  <c:v>-11.25</c:v>
                </c:pt>
                <c:pt idx="25">
                  <c:v>-11.25</c:v>
                </c:pt>
                <c:pt idx="26">
                  <c:v>-11.25</c:v>
                </c:pt>
                <c:pt idx="27">
                  <c:v>-11.25</c:v>
                </c:pt>
                <c:pt idx="28">
                  <c:v>-11.25</c:v>
                </c:pt>
                <c:pt idx="29">
                  <c:v>-11.25</c:v>
                </c:pt>
                <c:pt idx="30">
                  <c:v>-11.25</c:v>
                </c:pt>
                <c:pt idx="31">
                  <c:v>-11.25</c:v>
                </c:pt>
                <c:pt idx="32">
                  <c:v>-11.25</c:v>
                </c:pt>
                <c:pt idx="33">
                  <c:v>-11.25</c:v>
                </c:pt>
                <c:pt idx="34">
                  <c:v>-11.25</c:v>
                </c:pt>
                <c:pt idx="35">
                  <c:v>-11.25</c:v>
                </c:pt>
                <c:pt idx="36">
                  <c:v>-11.25</c:v>
                </c:pt>
                <c:pt idx="37">
                  <c:v>-11.25</c:v>
                </c:pt>
                <c:pt idx="38">
                  <c:v>-11.25</c:v>
                </c:pt>
                <c:pt idx="39">
                  <c:v>-11.25</c:v>
                </c:pt>
                <c:pt idx="40">
                  <c:v>-11.25</c:v>
                </c:pt>
                <c:pt idx="41">
                  <c:v>-11.25</c:v>
                </c:pt>
                <c:pt idx="42">
                  <c:v>-11.25</c:v>
                </c:pt>
                <c:pt idx="43">
                  <c:v>-11.25</c:v>
                </c:pt>
                <c:pt idx="44">
                  <c:v>-11.25</c:v>
                </c:pt>
                <c:pt idx="45">
                  <c:v>-11.25</c:v>
                </c:pt>
                <c:pt idx="46">
                  <c:v>-11.25</c:v>
                </c:pt>
                <c:pt idx="47">
                  <c:v>-11.25</c:v>
                </c:pt>
                <c:pt idx="48">
                  <c:v>-11.25</c:v>
                </c:pt>
                <c:pt idx="49">
                  <c:v>-11.25</c:v>
                </c:pt>
                <c:pt idx="50">
                  <c:v>-0.39375</c:v>
                </c:pt>
                <c:pt idx="51">
                  <c:v>-0.253125</c:v>
                </c:pt>
                <c:pt idx="52">
                  <c:v>-0.253125</c:v>
                </c:pt>
                <c:pt idx="53">
                  <c:v>-0.39375</c:v>
                </c:pt>
                <c:pt idx="54">
                  <c:v>-0.50625</c:v>
                </c:pt>
                <c:pt idx="55">
                  <c:v>-0.50625</c:v>
                </c:pt>
                <c:pt idx="56">
                  <c:v>-0.5625</c:v>
                </c:pt>
                <c:pt idx="57">
                  <c:v>-0.50625</c:v>
                </c:pt>
                <c:pt idx="58">
                  <c:v>-0.590625</c:v>
                </c:pt>
                <c:pt idx="59">
                  <c:v>-0.73125</c:v>
                </c:pt>
                <c:pt idx="60">
                  <c:v>-0.61875</c:v>
                </c:pt>
                <c:pt idx="61">
                  <c:v>-0.7875</c:v>
                </c:pt>
                <c:pt idx="62">
                  <c:v>-0.7875</c:v>
                </c:pt>
                <c:pt idx="63">
                  <c:v>-0.84375</c:v>
                </c:pt>
                <c:pt idx="64">
                  <c:v>-0.84375</c:v>
                </c:pt>
                <c:pt idx="65">
                  <c:v>-0.984375</c:v>
                </c:pt>
                <c:pt idx="66">
                  <c:v>-0.84375</c:v>
                </c:pt>
                <c:pt idx="67">
                  <c:v>-0.984375</c:v>
                </c:pt>
                <c:pt idx="68">
                  <c:v>-1.040625</c:v>
                </c:pt>
                <c:pt idx="69">
                  <c:v>-1.040625</c:v>
                </c:pt>
                <c:pt idx="70">
                  <c:v>-1.096875</c:v>
                </c:pt>
                <c:pt idx="71">
                  <c:v>-1.096875</c:v>
                </c:pt>
                <c:pt idx="72">
                  <c:v>-0.984375</c:v>
                </c:pt>
                <c:pt idx="73">
                  <c:v>-0.984375</c:v>
                </c:pt>
                <c:pt idx="74">
                  <c:v>-0.984375</c:v>
                </c:pt>
                <c:pt idx="75">
                  <c:v>-0.984375</c:v>
                </c:pt>
                <c:pt idx="76">
                  <c:v>-0.984375</c:v>
                </c:pt>
                <c:pt idx="77">
                  <c:v>-0.984375</c:v>
                </c:pt>
                <c:pt idx="78">
                  <c:v>-0.984375</c:v>
                </c:pt>
                <c:pt idx="79">
                  <c:v>-0.984375</c:v>
                </c:pt>
                <c:pt idx="80">
                  <c:v>-1.06875</c:v>
                </c:pt>
                <c:pt idx="81">
                  <c:v>-1.378125</c:v>
                </c:pt>
                <c:pt idx="82">
                  <c:v>-2.053125</c:v>
                </c:pt>
                <c:pt idx="83">
                  <c:v>-2.053125</c:v>
                </c:pt>
                <c:pt idx="84">
                  <c:v>-2.053125</c:v>
                </c:pt>
                <c:pt idx="85">
                  <c:v>-2.053125</c:v>
                </c:pt>
                <c:pt idx="86">
                  <c:v>-2.053125</c:v>
                </c:pt>
                <c:pt idx="87">
                  <c:v>-2.053125</c:v>
                </c:pt>
                <c:pt idx="88">
                  <c:v>-11.25</c:v>
                </c:pt>
                <c:pt idx="89">
                  <c:v>-11.25</c:v>
                </c:pt>
                <c:pt idx="90">
                  <c:v>-11.25</c:v>
                </c:pt>
                <c:pt idx="91">
                  <c:v>-11.25</c:v>
                </c:pt>
                <c:pt idx="92">
                  <c:v>-11.25</c:v>
                </c:pt>
                <c:pt idx="93">
                  <c:v>-11.25</c:v>
                </c:pt>
                <c:pt idx="94">
                  <c:v>-11.25</c:v>
                </c:pt>
                <c:pt idx="95">
                  <c:v>-11.25</c:v>
                </c:pt>
                <c:pt idx="96">
                  <c:v>-11.25</c:v>
                </c:pt>
                <c:pt idx="97">
                  <c:v>-11.25</c:v>
                </c:pt>
                <c:pt idx="98">
                  <c:v>-11.25</c:v>
                </c:pt>
                <c:pt idx="99">
                  <c:v>-11.25</c:v>
                </c:pt>
                <c:pt idx="100">
                  <c:v>-11.25</c:v>
                </c:pt>
                <c:pt idx="101">
                  <c:v>-11.25</c:v>
                </c:pt>
                <c:pt idx="102">
                  <c:v>-11.25</c:v>
                </c:pt>
                <c:pt idx="103">
                  <c:v>-11.25</c:v>
                </c:pt>
                <c:pt idx="104">
                  <c:v>-11.25</c:v>
                </c:pt>
                <c:pt idx="105">
                  <c:v>-11.25</c:v>
                </c:pt>
                <c:pt idx="106">
                  <c:v>-11.25</c:v>
                </c:pt>
                <c:pt idx="107">
                  <c:v>-11.25</c:v>
                </c:pt>
                <c:pt idx="108">
                  <c:v>-11.25</c:v>
                </c:pt>
                <c:pt idx="109">
                  <c:v>-11.25</c:v>
                </c:pt>
                <c:pt idx="110">
                  <c:v>-11.25</c:v>
                </c:pt>
                <c:pt idx="111">
                  <c:v>-11.25</c:v>
                </c:pt>
                <c:pt idx="112">
                  <c:v>-11.25</c:v>
                </c:pt>
                <c:pt idx="113">
                  <c:v>-11.25</c:v>
                </c:pt>
                <c:pt idx="114">
                  <c:v>-11.25</c:v>
                </c:pt>
                <c:pt idx="115">
                  <c:v>-11.25</c:v>
                </c:pt>
                <c:pt idx="116">
                  <c:v>-6.3</c:v>
                </c:pt>
                <c:pt idx="117">
                  <c:v>-6.35625</c:v>
                </c:pt>
                <c:pt idx="118">
                  <c:v>-11.25</c:v>
                </c:pt>
                <c:pt idx="119">
                  <c:v>-11.25</c:v>
                </c:pt>
                <c:pt idx="120">
                  <c:v>-11.25</c:v>
                </c:pt>
                <c:pt idx="121">
                  <c:v>-11.25</c:v>
                </c:pt>
                <c:pt idx="122">
                  <c:v>-11.25</c:v>
                </c:pt>
                <c:pt idx="123">
                  <c:v>-11.25</c:v>
                </c:pt>
                <c:pt idx="124">
                  <c:v>-11.25</c:v>
                </c:pt>
                <c:pt idx="125">
                  <c:v>-11.25</c:v>
                </c:pt>
                <c:pt idx="126">
                  <c:v>-11.25</c:v>
                </c:pt>
                <c:pt idx="127">
                  <c:v>-11.25</c:v>
                </c:pt>
                <c:pt idx="128">
                  <c:v>-11.25</c:v>
                </c:pt>
                <c:pt idx="129">
                  <c:v>-11.25</c:v>
                </c:pt>
                <c:pt idx="130">
                  <c:v>-11.25</c:v>
                </c:pt>
                <c:pt idx="131">
                  <c:v>-0.84375</c:v>
                </c:pt>
                <c:pt idx="132">
                  <c:v>-0.84375</c:v>
                </c:pt>
                <c:pt idx="133">
                  <c:v>-0.7875</c:v>
                </c:pt>
                <c:pt idx="134">
                  <c:v>-0.7875</c:v>
                </c:pt>
                <c:pt idx="135">
                  <c:v>-0.7875</c:v>
                </c:pt>
                <c:pt idx="136">
                  <c:v>-0.7875</c:v>
                </c:pt>
                <c:pt idx="137">
                  <c:v>-0.73125</c:v>
                </c:pt>
                <c:pt idx="138">
                  <c:v>-0.73125</c:v>
                </c:pt>
                <c:pt idx="139">
                  <c:v>-0.73125</c:v>
                </c:pt>
                <c:pt idx="140">
                  <c:v>-0.73125</c:v>
                </c:pt>
                <c:pt idx="141">
                  <c:v>-0.590625</c:v>
                </c:pt>
                <c:pt idx="142">
                  <c:v>-0.590625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065721"/>
        <c:axId val="93296391"/>
      </c:lineChart>
      <c:catAx>
        <c:axId val="490657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296391"/>
        <c:crosses val="autoZero"/>
        <c:auto val="1"/>
        <c:lblAlgn val="ctr"/>
        <c:lblOffset val="100"/>
      </c:catAx>
      <c:valAx>
        <c:axId val="932963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0657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PID for object circumvention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distance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Sheet1!$B$2:$B$144</c:f>
              <c:numCache>
                <c:formatCode>General</c:formatCode>
                <c:ptCount val="143"/>
                <c:pt idx="0">
                  <c:v>55</c:v>
                </c:pt>
                <c:pt idx="1">
                  <c:v>51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58</c:v>
                </c:pt>
                <c:pt idx="13">
                  <c:v>65</c:v>
                </c:pt>
                <c:pt idx="14">
                  <c:v>84</c:v>
                </c:pt>
                <c:pt idx="15">
                  <c:v>91</c:v>
                </c:pt>
                <c:pt idx="16">
                  <c:v>91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114</c:v>
                </c:pt>
                <c:pt idx="51">
                  <c:v>109</c:v>
                </c:pt>
                <c:pt idx="52">
                  <c:v>109</c:v>
                </c:pt>
                <c:pt idx="53">
                  <c:v>114</c:v>
                </c:pt>
                <c:pt idx="54">
                  <c:v>118</c:v>
                </c:pt>
                <c:pt idx="55">
                  <c:v>118</c:v>
                </c:pt>
                <c:pt idx="56">
                  <c:v>120</c:v>
                </c:pt>
                <c:pt idx="57">
                  <c:v>118</c:v>
                </c:pt>
                <c:pt idx="58">
                  <c:v>121</c:v>
                </c:pt>
                <c:pt idx="59">
                  <c:v>126</c:v>
                </c:pt>
                <c:pt idx="60">
                  <c:v>122</c:v>
                </c:pt>
                <c:pt idx="61">
                  <c:v>128</c:v>
                </c:pt>
                <c:pt idx="62">
                  <c:v>128</c:v>
                </c:pt>
                <c:pt idx="63">
                  <c:v>130</c:v>
                </c:pt>
                <c:pt idx="64">
                  <c:v>130</c:v>
                </c:pt>
                <c:pt idx="65">
                  <c:v>135</c:v>
                </c:pt>
                <c:pt idx="66">
                  <c:v>130</c:v>
                </c:pt>
                <c:pt idx="67">
                  <c:v>135</c:v>
                </c:pt>
                <c:pt idx="68">
                  <c:v>137</c:v>
                </c:pt>
                <c:pt idx="69">
                  <c:v>137</c:v>
                </c:pt>
                <c:pt idx="70">
                  <c:v>139</c:v>
                </c:pt>
                <c:pt idx="71">
                  <c:v>139</c:v>
                </c:pt>
                <c:pt idx="72">
                  <c:v>135</c:v>
                </c:pt>
                <c:pt idx="73">
                  <c:v>135</c:v>
                </c:pt>
                <c:pt idx="74">
                  <c:v>135</c:v>
                </c:pt>
                <c:pt idx="75">
                  <c:v>135</c:v>
                </c:pt>
                <c:pt idx="76">
                  <c:v>135</c:v>
                </c:pt>
                <c:pt idx="77">
                  <c:v>135</c:v>
                </c:pt>
                <c:pt idx="78">
                  <c:v>135</c:v>
                </c:pt>
                <c:pt idx="79">
                  <c:v>135</c:v>
                </c:pt>
                <c:pt idx="80">
                  <c:v>138</c:v>
                </c:pt>
                <c:pt idx="81">
                  <c:v>149</c:v>
                </c:pt>
                <c:pt idx="82">
                  <c:v>173</c:v>
                </c:pt>
                <c:pt idx="83">
                  <c:v>173</c:v>
                </c:pt>
                <c:pt idx="84">
                  <c:v>173</c:v>
                </c:pt>
                <c:pt idx="85">
                  <c:v>173</c:v>
                </c:pt>
                <c:pt idx="86">
                  <c:v>173</c:v>
                </c:pt>
                <c:pt idx="87">
                  <c:v>173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324</c:v>
                </c:pt>
                <c:pt idx="117">
                  <c:v>326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130</c:v>
                </c:pt>
                <c:pt idx="132">
                  <c:v>130</c:v>
                </c:pt>
                <c:pt idx="133">
                  <c:v>128</c:v>
                </c:pt>
                <c:pt idx="134">
                  <c:v>128</c:v>
                </c:pt>
                <c:pt idx="135">
                  <c:v>128</c:v>
                </c:pt>
                <c:pt idx="136">
                  <c:v>128</c:v>
                </c:pt>
                <c:pt idx="137">
                  <c:v>126</c:v>
                </c:pt>
                <c:pt idx="138">
                  <c:v>126</c:v>
                </c:pt>
                <c:pt idx="139">
                  <c:v>126</c:v>
                </c:pt>
                <c:pt idx="140">
                  <c:v>126</c:v>
                </c:pt>
                <c:pt idx="141">
                  <c:v>121</c:v>
                </c:pt>
                <c:pt idx="142">
                  <c:v>121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Sheet1!$C$2:$C$144</c:f>
              <c:numCache>
                <c:formatCode>General</c:formatCode>
                <c:ptCount val="143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107513"/>
        <c:axId val="88453720"/>
      </c:lineChart>
      <c:catAx>
        <c:axId val="801075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453720"/>
        <c:crosses val="autoZero"/>
        <c:auto val="1"/>
        <c:lblAlgn val="ctr"/>
        <c:lblOffset val="100"/>
      </c:catAx>
      <c:valAx>
        <c:axId val="884537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1075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236520</xdr:colOff>
      <xdr:row>1</xdr:row>
      <xdr:rowOff>92520</xdr:rowOff>
    </xdr:from>
    <xdr:to>
      <xdr:col>12</xdr:col>
      <xdr:colOff>306720</xdr:colOff>
      <xdr:row>21</xdr:row>
      <xdr:rowOff>81000</xdr:rowOff>
    </xdr:to>
    <xdr:graphicFrame>
      <xdr:nvGraphicFramePr>
        <xdr:cNvPr id="0" name=""/>
        <xdr:cNvGraphicFramePr/>
      </xdr:nvGraphicFramePr>
      <xdr:xfrm>
        <a:off x="4966560" y="254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36360</xdr:colOff>
      <xdr:row>142</xdr:row>
      <xdr:rowOff>36360</xdr:rowOff>
    </xdr:from>
    <xdr:to>
      <xdr:col>10</xdr:col>
      <xdr:colOff>106200</xdr:colOff>
      <xdr:row>162</xdr:row>
      <xdr:rowOff>24480</xdr:rowOff>
    </xdr:to>
    <xdr:graphicFrame>
      <xdr:nvGraphicFramePr>
        <xdr:cNvPr id="1" name=""/>
        <xdr:cNvGraphicFramePr/>
      </xdr:nvGraphicFramePr>
      <xdr:xfrm>
        <a:off x="3140640" y="23119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4"/>
  <sheetViews>
    <sheetView windowProtection="false" showFormulas="false" showGridLines="true" showRowColHeaders="true" showZeros="true" rightToLeft="false" tabSelected="true" showOutlineSymbols="true" defaultGridColor="true" view="normal" topLeftCell="A122" colorId="64" zoomScale="140" zoomScaleNormal="140" zoomScalePageLayoutView="100" workbookViewId="0">
      <selection pane="topLeft" activeCell="L160" activeCellId="0" sqref="L160"/>
    </sheetView>
  </sheetViews>
  <sheetFormatPr defaultRowHeight="12.8"/>
  <cols>
    <col collapsed="false" hidden="false" max="1" min="1" style="0" width="11.5204081632653"/>
    <col collapsed="false" hidden="false" max="2" min="2" style="0" width="20.9591836734694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1.265625</v>
      </c>
      <c r="B2" s="0" t="n">
        <v>55</v>
      </c>
      <c r="C2" s="0" t="n">
        <v>125</v>
      </c>
    </row>
    <row r="3" customFormat="false" ht="12.8" hidden="false" customHeight="false" outlineLevel="0" collapsed="false">
      <c r="A3" s="0" t="n">
        <v>1.378125</v>
      </c>
      <c r="B3" s="0" t="n">
        <v>51</v>
      </c>
      <c r="C3" s="0" t="n">
        <v>125</v>
      </c>
    </row>
    <row r="4" customFormat="false" ht="12.8" hidden="false" customHeight="false" outlineLevel="0" collapsed="false">
      <c r="A4" s="0" t="n">
        <v>1.265625</v>
      </c>
      <c r="B4" s="0" t="n">
        <v>55</v>
      </c>
      <c r="C4" s="0" t="n">
        <v>125</v>
      </c>
    </row>
    <row r="5" customFormat="false" ht="12.8" hidden="false" customHeight="false" outlineLevel="0" collapsed="false">
      <c r="A5" s="0" t="n">
        <v>1.265625</v>
      </c>
      <c r="B5" s="0" t="n">
        <v>55</v>
      </c>
      <c r="C5" s="0" t="n">
        <v>125</v>
      </c>
    </row>
    <row r="6" customFormat="false" ht="12.8" hidden="false" customHeight="false" outlineLevel="0" collapsed="false">
      <c r="A6" s="0" t="n">
        <v>1.265625</v>
      </c>
      <c r="B6" s="0" t="n">
        <v>55</v>
      </c>
      <c r="C6" s="0" t="n">
        <v>125</v>
      </c>
    </row>
    <row r="7" customFormat="false" ht="12.8" hidden="false" customHeight="false" outlineLevel="0" collapsed="false">
      <c r="A7" s="0" t="n">
        <v>1.265625</v>
      </c>
      <c r="B7" s="0" t="n">
        <v>55</v>
      </c>
      <c r="C7" s="0" t="n">
        <v>125</v>
      </c>
    </row>
    <row r="8" customFormat="false" ht="12.8" hidden="false" customHeight="false" outlineLevel="0" collapsed="false">
      <c r="A8" s="0" t="n">
        <v>1.265625</v>
      </c>
      <c r="B8" s="0" t="n">
        <v>55</v>
      </c>
      <c r="C8" s="0" t="n">
        <v>125</v>
      </c>
    </row>
    <row r="9" customFormat="false" ht="12.8" hidden="false" customHeight="false" outlineLevel="0" collapsed="false">
      <c r="A9" s="0" t="n">
        <v>1.265625</v>
      </c>
      <c r="B9" s="0" t="n">
        <v>55</v>
      </c>
      <c r="C9" s="0" t="n">
        <v>125</v>
      </c>
    </row>
    <row r="10" customFormat="false" ht="12.8" hidden="false" customHeight="false" outlineLevel="0" collapsed="false">
      <c r="A10" s="0" t="n">
        <v>1.265625</v>
      </c>
      <c r="B10" s="0" t="n">
        <v>55</v>
      </c>
      <c r="C10" s="0" t="n">
        <v>125</v>
      </c>
    </row>
    <row r="11" customFormat="false" ht="12.8" hidden="false" customHeight="false" outlineLevel="0" collapsed="false">
      <c r="A11" s="0" t="n">
        <v>1.209375</v>
      </c>
      <c r="B11" s="0" t="n">
        <v>57</v>
      </c>
      <c r="C11" s="0" t="n">
        <v>125</v>
      </c>
    </row>
    <row r="12" customFormat="false" ht="12.8" hidden="false" customHeight="false" outlineLevel="0" collapsed="false">
      <c r="A12" s="0" t="n">
        <v>1.209375</v>
      </c>
      <c r="B12" s="0" t="n">
        <v>57</v>
      </c>
      <c r="C12" s="0" t="n">
        <v>125</v>
      </c>
    </row>
    <row r="13" customFormat="false" ht="12.8" hidden="false" customHeight="false" outlineLevel="0" collapsed="false">
      <c r="A13" s="0" t="n">
        <v>1.209375</v>
      </c>
      <c r="B13" s="0" t="n">
        <v>57</v>
      </c>
      <c r="C13" s="0" t="n">
        <v>125</v>
      </c>
    </row>
    <row r="14" customFormat="false" ht="12.8" hidden="false" customHeight="false" outlineLevel="0" collapsed="false">
      <c r="A14" s="0" t="n">
        <v>1.18125</v>
      </c>
      <c r="B14" s="0" t="n">
        <v>58</v>
      </c>
      <c r="C14" s="0" t="n">
        <v>125</v>
      </c>
    </row>
    <row r="15" customFormat="false" ht="12.8" hidden="false" customHeight="false" outlineLevel="0" collapsed="false">
      <c r="A15" s="0" t="n">
        <v>0.984375</v>
      </c>
      <c r="B15" s="0" t="n">
        <v>65</v>
      </c>
      <c r="C15" s="0" t="n">
        <v>125</v>
      </c>
    </row>
    <row r="16" customFormat="false" ht="12.8" hidden="false" customHeight="false" outlineLevel="0" collapsed="false">
      <c r="A16" s="0" t="n">
        <v>0.45</v>
      </c>
      <c r="B16" s="0" t="n">
        <v>84</v>
      </c>
      <c r="C16" s="0" t="n">
        <v>125</v>
      </c>
    </row>
    <row r="17" customFormat="false" ht="12.8" hidden="false" customHeight="false" outlineLevel="0" collapsed="false">
      <c r="A17" s="0" t="n">
        <v>0.253125</v>
      </c>
      <c r="B17" s="0" t="n">
        <v>91</v>
      </c>
      <c r="C17" s="0" t="n">
        <v>125</v>
      </c>
    </row>
    <row r="18" customFormat="false" ht="12.8" hidden="false" customHeight="false" outlineLevel="0" collapsed="false">
      <c r="A18" s="0" t="n">
        <v>0.253125</v>
      </c>
      <c r="B18" s="0" t="n">
        <v>91</v>
      </c>
      <c r="C18" s="0" t="n">
        <v>125</v>
      </c>
    </row>
    <row r="19" customFormat="false" ht="12.8" hidden="false" customHeight="false" outlineLevel="0" collapsed="false">
      <c r="A19" s="0" t="n">
        <v>-11.25</v>
      </c>
      <c r="B19" s="0" t="n">
        <v>500</v>
      </c>
      <c r="C19" s="0" t="n">
        <v>125</v>
      </c>
    </row>
    <row r="20" customFormat="false" ht="12.8" hidden="false" customHeight="false" outlineLevel="0" collapsed="false">
      <c r="A20" s="0" t="n">
        <v>-11.25</v>
      </c>
      <c r="B20" s="0" t="n">
        <v>500</v>
      </c>
      <c r="C20" s="0" t="n">
        <v>125</v>
      </c>
    </row>
    <row r="21" customFormat="false" ht="12.8" hidden="false" customHeight="false" outlineLevel="0" collapsed="false">
      <c r="A21" s="0" t="n">
        <v>-11.25</v>
      </c>
      <c r="B21" s="0" t="n">
        <v>500</v>
      </c>
      <c r="C21" s="0" t="n">
        <v>125</v>
      </c>
    </row>
    <row r="22" customFormat="false" ht="12.8" hidden="false" customHeight="false" outlineLevel="0" collapsed="false">
      <c r="A22" s="0" t="n">
        <v>-11.25</v>
      </c>
      <c r="B22" s="0" t="n">
        <v>500</v>
      </c>
      <c r="C22" s="0" t="n">
        <v>125</v>
      </c>
    </row>
    <row r="23" customFormat="false" ht="12.8" hidden="false" customHeight="false" outlineLevel="0" collapsed="false">
      <c r="A23" s="0" t="n">
        <v>-11.25</v>
      </c>
      <c r="B23" s="0" t="n">
        <v>500</v>
      </c>
      <c r="C23" s="0" t="n">
        <v>125</v>
      </c>
    </row>
    <row r="24" customFormat="false" ht="12.8" hidden="false" customHeight="false" outlineLevel="0" collapsed="false">
      <c r="A24" s="0" t="n">
        <v>-11.25</v>
      </c>
      <c r="B24" s="0" t="n">
        <v>500</v>
      </c>
      <c r="C24" s="0" t="n">
        <v>125</v>
      </c>
    </row>
    <row r="25" customFormat="false" ht="12.8" hidden="false" customHeight="false" outlineLevel="0" collapsed="false">
      <c r="A25" s="0" t="n">
        <v>-11.25</v>
      </c>
      <c r="B25" s="0" t="n">
        <v>500</v>
      </c>
      <c r="C25" s="0" t="n">
        <v>125</v>
      </c>
    </row>
    <row r="26" customFormat="false" ht="12.8" hidden="false" customHeight="false" outlineLevel="0" collapsed="false">
      <c r="A26" s="0" t="n">
        <v>-11.25</v>
      </c>
      <c r="B26" s="0" t="n">
        <v>500</v>
      </c>
      <c r="C26" s="0" t="n">
        <v>125</v>
      </c>
    </row>
    <row r="27" customFormat="false" ht="12.8" hidden="false" customHeight="false" outlineLevel="0" collapsed="false">
      <c r="A27" s="0" t="n">
        <v>-11.25</v>
      </c>
      <c r="B27" s="0" t="n">
        <v>500</v>
      </c>
      <c r="C27" s="0" t="n">
        <v>125</v>
      </c>
    </row>
    <row r="28" customFormat="false" ht="12.8" hidden="false" customHeight="false" outlineLevel="0" collapsed="false">
      <c r="A28" s="0" t="n">
        <v>-11.25</v>
      </c>
      <c r="B28" s="0" t="n">
        <v>500</v>
      </c>
      <c r="C28" s="0" t="n">
        <v>125</v>
      </c>
    </row>
    <row r="29" customFormat="false" ht="12.8" hidden="false" customHeight="false" outlineLevel="0" collapsed="false">
      <c r="A29" s="0" t="n">
        <v>-11.25</v>
      </c>
      <c r="B29" s="0" t="n">
        <v>500</v>
      </c>
      <c r="C29" s="0" t="n">
        <v>125</v>
      </c>
    </row>
    <row r="30" customFormat="false" ht="12.8" hidden="false" customHeight="false" outlineLevel="0" collapsed="false">
      <c r="A30" s="0" t="n">
        <v>-11.25</v>
      </c>
      <c r="B30" s="0" t="n">
        <v>500</v>
      </c>
      <c r="C30" s="0" t="n">
        <v>125</v>
      </c>
    </row>
    <row r="31" customFormat="false" ht="12.8" hidden="false" customHeight="false" outlineLevel="0" collapsed="false">
      <c r="A31" s="0" t="n">
        <v>-11.25</v>
      </c>
      <c r="B31" s="0" t="n">
        <v>500</v>
      </c>
      <c r="C31" s="0" t="n">
        <v>125</v>
      </c>
    </row>
    <row r="32" customFormat="false" ht="12.8" hidden="false" customHeight="false" outlineLevel="0" collapsed="false">
      <c r="A32" s="0" t="n">
        <v>-11.25</v>
      </c>
      <c r="B32" s="0" t="n">
        <v>500</v>
      </c>
      <c r="C32" s="0" t="n">
        <v>125</v>
      </c>
    </row>
    <row r="33" customFormat="false" ht="12.8" hidden="false" customHeight="false" outlineLevel="0" collapsed="false">
      <c r="A33" s="0" t="n">
        <v>-11.25</v>
      </c>
      <c r="B33" s="0" t="n">
        <v>500</v>
      </c>
      <c r="C33" s="0" t="n">
        <v>125</v>
      </c>
    </row>
    <row r="34" customFormat="false" ht="12.8" hidden="false" customHeight="false" outlineLevel="0" collapsed="false">
      <c r="A34" s="0" t="n">
        <v>-11.25</v>
      </c>
      <c r="B34" s="0" t="n">
        <v>500</v>
      </c>
      <c r="C34" s="0" t="n">
        <v>125</v>
      </c>
    </row>
    <row r="35" customFormat="false" ht="12.8" hidden="false" customHeight="false" outlineLevel="0" collapsed="false">
      <c r="A35" s="0" t="n">
        <v>-11.25</v>
      </c>
      <c r="B35" s="0" t="n">
        <v>500</v>
      </c>
      <c r="C35" s="0" t="n">
        <v>125</v>
      </c>
    </row>
    <row r="36" customFormat="false" ht="12.8" hidden="false" customHeight="false" outlineLevel="0" collapsed="false">
      <c r="A36" s="0" t="n">
        <v>-11.25</v>
      </c>
      <c r="B36" s="0" t="n">
        <v>500</v>
      </c>
      <c r="C36" s="0" t="n">
        <v>125</v>
      </c>
    </row>
    <row r="37" customFormat="false" ht="12.8" hidden="false" customHeight="false" outlineLevel="0" collapsed="false">
      <c r="A37" s="0" t="n">
        <v>-11.25</v>
      </c>
      <c r="B37" s="0" t="n">
        <v>500</v>
      </c>
      <c r="C37" s="0" t="n">
        <v>125</v>
      </c>
    </row>
    <row r="38" customFormat="false" ht="12.8" hidden="false" customHeight="false" outlineLevel="0" collapsed="false">
      <c r="A38" s="0" t="n">
        <v>-11.25</v>
      </c>
      <c r="B38" s="0" t="n">
        <v>500</v>
      </c>
      <c r="C38" s="0" t="n">
        <v>125</v>
      </c>
    </row>
    <row r="39" customFormat="false" ht="12.8" hidden="false" customHeight="false" outlineLevel="0" collapsed="false">
      <c r="A39" s="0" t="n">
        <v>-11.25</v>
      </c>
      <c r="B39" s="0" t="n">
        <v>500</v>
      </c>
      <c r="C39" s="0" t="n">
        <v>125</v>
      </c>
    </row>
    <row r="40" customFormat="false" ht="12.8" hidden="false" customHeight="false" outlineLevel="0" collapsed="false">
      <c r="A40" s="0" t="n">
        <v>-11.25</v>
      </c>
      <c r="B40" s="0" t="n">
        <v>500</v>
      </c>
      <c r="C40" s="0" t="n">
        <v>125</v>
      </c>
    </row>
    <row r="41" customFormat="false" ht="12.8" hidden="false" customHeight="false" outlineLevel="0" collapsed="false">
      <c r="A41" s="0" t="n">
        <v>-11.25</v>
      </c>
      <c r="B41" s="0" t="n">
        <v>500</v>
      </c>
      <c r="C41" s="0" t="n">
        <v>125</v>
      </c>
    </row>
    <row r="42" customFormat="false" ht="12.8" hidden="false" customHeight="false" outlineLevel="0" collapsed="false">
      <c r="A42" s="0" t="n">
        <v>-11.25</v>
      </c>
      <c r="B42" s="0" t="n">
        <v>500</v>
      </c>
      <c r="C42" s="0" t="n">
        <v>125</v>
      </c>
    </row>
    <row r="43" customFormat="false" ht="12.8" hidden="false" customHeight="false" outlineLevel="0" collapsed="false">
      <c r="A43" s="0" t="n">
        <v>-11.25</v>
      </c>
      <c r="B43" s="0" t="n">
        <v>500</v>
      </c>
      <c r="C43" s="0" t="n">
        <v>125</v>
      </c>
    </row>
    <row r="44" customFormat="false" ht="12.8" hidden="false" customHeight="false" outlineLevel="0" collapsed="false">
      <c r="A44" s="0" t="n">
        <v>-11.25</v>
      </c>
      <c r="B44" s="0" t="n">
        <v>500</v>
      </c>
      <c r="C44" s="0" t="n">
        <v>125</v>
      </c>
    </row>
    <row r="45" customFormat="false" ht="12.8" hidden="false" customHeight="false" outlineLevel="0" collapsed="false">
      <c r="A45" s="0" t="n">
        <v>-11.25</v>
      </c>
      <c r="B45" s="0" t="n">
        <v>500</v>
      </c>
      <c r="C45" s="0" t="n">
        <v>125</v>
      </c>
    </row>
    <row r="46" customFormat="false" ht="12.8" hidden="false" customHeight="false" outlineLevel="0" collapsed="false">
      <c r="A46" s="0" t="n">
        <v>-11.25</v>
      </c>
      <c r="B46" s="0" t="n">
        <v>500</v>
      </c>
      <c r="C46" s="0" t="n">
        <v>125</v>
      </c>
    </row>
    <row r="47" customFormat="false" ht="12.8" hidden="false" customHeight="false" outlineLevel="0" collapsed="false">
      <c r="A47" s="0" t="n">
        <v>-11.25</v>
      </c>
      <c r="B47" s="0" t="n">
        <v>500</v>
      </c>
      <c r="C47" s="0" t="n">
        <v>125</v>
      </c>
    </row>
    <row r="48" customFormat="false" ht="12.8" hidden="false" customHeight="false" outlineLevel="0" collapsed="false">
      <c r="A48" s="0" t="n">
        <v>-11.25</v>
      </c>
      <c r="B48" s="0" t="n">
        <v>500</v>
      </c>
      <c r="C48" s="0" t="n">
        <v>125</v>
      </c>
    </row>
    <row r="49" customFormat="false" ht="12.8" hidden="false" customHeight="false" outlineLevel="0" collapsed="false">
      <c r="A49" s="0" t="n">
        <v>-11.25</v>
      </c>
      <c r="B49" s="0" t="n">
        <v>500</v>
      </c>
      <c r="C49" s="0" t="n">
        <v>125</v>
      </c>
    </row>
    <row r="50" customFormat="false" ht="12.8" hidden="false" customHeight="false" outlineLevel="0" collapsed="false">
      <c r="A50" s="0" t="n">
        <v>-11.25</v>
      </c>
      <c r="B50" s="0" t="n">
        <v>500</v>
      </c>
      <c r="C50" s="0" t="n">
        <v>125</v>
      </c>
    </row>
    <row r="51" customFormat="false" ht="12.8" hidden="false" customHeight="false" outlineLevel="0" collapsed="false">
      <c r="A51" s="0" t="n">
        <v>-11.25</v>
      </c>
      <c r="B51" s="0" t="n">
        <v>500</v>
      </c>
      <c r="C51" s="0" t="n">
        <v>125</v>
      </c>
    </row>
    <row r="52" customFormat="false" ht="12.8" hidden="false" customHeight="false" outlineLevel="0" collapsed="false">
      <c r="A52" s="0" t="n">
        <v>-0.39375</v>
      </c>
      <c r="B52" s="0" t="n">
        <v>114</v>
      </c>
      <c r="C52" s="0" t="n">
        <v>125</v>
      </c>
    </row>
    <row r="53" customFormat="false" ht="12.8" hidden="false" customHeight="false" outlineLevel="0" collapsed="false">
      <c r="A53" s="0" t="n">
        <v>-0.253125</v>
      </c>
      <c r="B53" s="0" t="n">
        <v>109</v>
      </c>
      <c r="C53" s="0" t="n">
        <v>125</v>
      </c>
    </row>
    <row r="54" customFormat="false" ht="12.8" hidden="false" customHeight="false" outlineLevel="0" collapsed="false">
      <c r="A54" s="0" t="n">
        <v>-0.253125</v>
      </c>
      <c r="B54" s="0" t="n">
        <v>109</v>
      </c>
      <c r="C54" s="0" t="n">
        <v>125</v>
      </c>
    </row>
    <row r="55" customFormat="false" ht="12.8" hidden="false" customHeight="false" outlineLevel="0" collapsed="false">
      <c r="A55" s="0" t="n">
        <v>-0.39375</v>
      </c>
      <c r="B55" s="0" t="n">
        <v>114</v>
      </c>
      <c r="C55" s="0" t="n">
        <v>125</v>
      </c>
    </row>
    <row r="56" customFormat="false" ht="12.8" hidden="false" customHeight="false" outlineLevel="0" collapsed="false">
      <c r="A56" s="0" t="n">
        <v>-0.50625</v>
      </c>
      <c r="B56" s="0" t="n">
        <v>118</v>
      </c>
      <c r="C56" s="0" t="n">
        <v>125</v>
      </c>
    </row>
    <row r="57" customFormat="false" ht="12.8" hidden="false" customHeight="false" outlineLevel="0" collapsed="false">
      <c r="A57" s="0" t="n">
        <v>-0.50625</v>
      </c>
      <c r="B57" s="0" t="n">
        <v>118</v>
      </c>
      <c r="C57" s="0" t="n">
        <v>125</v>
      </c>
    </row>
    <row r="58" customFormat="false" ht="12.8" hidden="false" customHeight="false" outlineLevel="0" collapsed="false">
      <c r="A58" s="0" t="n">
        <v>-0.5625</v>
      </c>
      <c r="B58" s="0" t="n">
        <v>120</v>
      </c>
      <c r="C58" s="0" t="n">
        <v>125</v>
      </c>
    </row>
    <row r="59" customFormat="false" ht="12.8" hidden="false" customHeight="false" outlineLevel="0" collapsed="false">
      <c r="A59" s="0" t="n">
        <v>-0.50625</v>
      </c>
      <c r="B59" s="0" t="n">
        <v>118</v>
      </c>
      <c r="C59" s="0" t="n">
        <v>125</v>
      </c>
    </row>
    <row r="60" customFormat="false" ht="12.8" hidden="false" customHeight="false" outlineLevel="0" collapsed="false">
      <c r="A60" s="0" t="n">
        <v>-0.590625</v>
      </c>
      <c r="B60" s="0" t="n">
        <v>121</v>
      </c>
      <c r="C60" s="0" t="n">
        <v>125</v>
      </c>
    </row>
    <row r="61" customFormat="false" ht="12.8" hidden="false" customHeight="false" outlineLevel="0" collapsed="false">
      <c r="A61" s="0" t="n">
        <v>-0.73125</v>
      </c>
      <c r="B61" s="0" t="n">
        <v>126</v>
      </c>
      <c r="C61" s="0" t="n">
        <v>125</v>
      </c>
    </row>
    <row r="62" customFormat="false" ht="12.8" hidden="false" customHeight="false" outlineLevel="0" collapsed="false">
      <c r="A62" s="0" t="n">
        <v>-0.61875</v>
      </c>
      <c r="B62" s="0" t="n">
        <v>122</v>
      </c>
      <c r="C62" s="0" t="n">
        <v>125</v>
      </c>
    </row>
    <row r="63" customFormat="false" ht="12.8" hidden="false" customHeight="false" outlineLevel="0" collapsed="false">
      <c r="A63" s="0" t="n">
        <v>-0.7875</v>
      </c>
      <c r="B63" s="0" t="n">
        <v>128</v>
      </c>
      <c r="C63" s="0" t="n">
        <v>125</v>
      </c>
    </row>
    <row r="64" customFormat="false" ht="12.8" hidden="false" customHeight="false" outlineLevel="0" collapsed="false">
      <c r="A64" s="0" t="n">
        <v>-0.7875</v>
      </c>
      <c r="B64" s="0" t="n">
        <v>128</v>
      </c>
      <c r="C64" s="0" t="n">
        <v>125</v>
      </c>
    </row>
    <row r="65" customFormat="false" ht="12.8" hidden="false" customHeight="false" outlineLevel="0" collapsed="false">
      <c r="A65" s="0" t="n">
        <v>-0.84375</v>
      </c>
      <c r="B65" s="0" t="n">
        <v>130</v>
      </c>
      <c r="C65" s="0" t="n">
        <v>125</v>
      </c>
    </row>
    <row r="66" customFormat="false" ht="12.8" hidden="false" customHeight="false" outlineLevel="0" collapsed="false">
      <c r="A66" s="0" t="n">
        <v>-0.84375</v>
      </c>
      <c r="B66" s="0" t="n">
        <v>130</v>
      </c>
      <c r="C66" s="0" t="n">
        <v>125</v>
      </c>
    </row>
    <row r="67" customFormat="false" ht="12.8" hidden="false" customHeight="false" outlineLevel="0" collapsed="false">
      <c r="A67" s="0" t="n">
        <v>-0.984375</v>
      </c>
      <c r="B67" s="0" t="n">
        <v>135</v>
      </c>
      <c r="C67" s="0" t="n">
        <v>125</v>
      </c>
    </row>
    <row r="68" customFormat="false" ht="12.8" hidden="false" customHeight="false" outlineLevel="0" collapsed="false">
      <c r="A68" s="0" t="n">
        <v>-0.84375</v>
      </c>
      <c r="B68" s="0" t="n">
        <v>130</v>
      </c>
      <c r="C68" s="0" t="n">
        <v>125</v>
      </c>
    </row>
    <row r="69" customFormat="false" ht="12.8" hidden="false" customHeight="false" outlineLevel="0" collapsed="false">
      <c r="A69" s="0" t="n">
        <v>-0.984375</v>
      </c>
      <c r="B69" s="0" t="n">
        <v>135</v>
      </c>
      <c r="C69" s="0" t="n">
        <v>125</v>
      </c>
    </row>
    <row r="70" customFormat="false" ht="12.8" hidden="false" customHeight="false" outlineLevel="0" collapsed="false">
      <c r="A70" s="0" t="n">
        <v>-1.040625</v>
      </c>
      <c r="B70" s="0" t="n">
        <v>137</v>
      </c>
      <c r="C70" s="0" t="n">
        <v>125</v>
      </c>
    </row>
    <row r="71" customFormat="false" ht="12.8" hidden="false" customHeight="false" outlineLevel="0" collapsed="false">
      <c r="A71" s="0" t="n">
        <v>-1.040625</v>
      </c>
      <c r="B71" s="0" t="n">
        <v>137</v>
      </c>
      <c r="C71" s="0" t="n">
        <v>125</v>
      </c>
    </row>
    <row r="72" customFormat="false" ht="12.8" hidden="false" customHeight="false" outlineLevel="0" collapsed="false">
      <c r="A72" s="0" t="n">
        <v>-1.096875</v>
      </c>
      <c r="B72" s="0" t="n">
        <v>139</v>
      </c>
      <c r="C72" s="0" t="n">
        <v>125</v>
      </c>
    </row>
    <row r="73" customFormat="false" ht="12.8" hidden="false" customHeight="false" outlineLevel="0" collapsed="false">
      <c r="A73" s="0" t="n">
        <v>-1.096875</v>
      </c>
      <c r="B73" s="0" t="n">
        <v>139</v>
      </c>
      <c r="C73" s="0" t="n">
        <v>125</v>
      </c>
    </row>
    <row r="74" customFormat="false" ht="12.8" hidden="false" customHeight="false" outlineLevel="0" collapsed="false">
      <c r="A74" s="0" t="n">
        <v>-0.984375</v>
      </c>
      <c r="B74" s="0" t="n">
        <v>135</v>
      </c>
      <c r="C74" s="0" t="n">
        <v>125</v>
      </c>
    </row>
    <row r="75" customFormat="false" ht="12.8" hidden="false" customHeight="false" outlineLevel="0" collapsed="false">
      <c r="A75" s="0" t="n">
        <v>-0.984375</v>
      </c>
      <c r="B75" s="0" t="n">
        <v>135</v>
      </c>
      <c r="C75" s="0" t="n">
        <v>125</v>
      </c>
    </row>
    <row r="76" customFormat="false" ht="12.8" hidden="false" customHeight="false" outlineLevel="0" collapsed="false">
      <c r="A76" s="0" t="n">
        <v>-0.984375</v>
      </c>
      <c r="B76" s="0" t="n">
        <v>135</v>
      </c>
      <c r="C76" s="0" t="n">
        <v>125</v>
      </c>
    </row>
    <row r="77" customFormat="false" ht="12.8" hidden="false" customHeight="false" outlineLevel="0" collapsed="false">
      <c r="A77" s="0" t="n">
        <v>-0.984375</v>
      </c>
      <c r="B77" s="0" t="n">
        <v>135</v>
      </c>
      <c r="C77" s="0" t="n">
        <v>125</v>
      </c>
    </row>
    <row r="78" customFormat="false" ht="12.8" hidden="false" customHeight="false" outlineLevel="0" collapsed="false">
      <c r="A78" s="0" t="n">
        <v>-0.984375</v>
      </c>
      <c r="B78" s="0" t="n">
        <v>135</v>
      </c>
      <c r="C78" s="0" t="n">
        <v>125</v>
      </c>
    </row>
    <row r="79" customFormat="false" ht="12.8" hidden="false" customHeight="false" outlineLevel="0" collapsed="false">
      <c r="A79" s="0" t="n">
        <v>-0.984375</v>
      </c>
      <c r="B79" s="0" t="n">
        <v>135</v>
      </c>
      <c r="C79" s="0" t="n">
        <v>125</v>
      </c>
    </row>
    <row r="80" customFormat="false" ht="12.8" hidden="false" customHeight="false" outlineLevel="0" collapsed="false">
      <c r="A80" s="0" t="n">
        <v>-0.984375</v>
      </c>
      <c r="B80" s="0" t="n">
        <v>135</v>
      </c>
      <c r="C80" s="0" t="n">
        <v>125</v>
      </c>
    </row>
    <row r="81" customFormat="false" ht="12.8" hidden="false" customHeight="false" outlineLevel="0" collapsed="false">
      <c r="A81" s="0" t="n">
        <v>-0.984375</v>
      </c>
      <c r="B81" s="0" t="n">
        <v>135</v>
      </c>
      <c r="C81" s="0" t="n">
        <v>125</v>
      </c>
    </row>
    <row r="82" customFormat="false" ht="12.8" hidden="false" customHeight="false" outlineLevel="0" collapsed="false">
      <c r="A82" s="0" t="n">
        <v>-1.06875</v>
      </c>
      <c r="B82" s="0" t="n">
        <v>138</v>
      </c>
      <c r="C82" s="0" t="n">
        <v>125</v>
      </c>
    </row>
    <row r="83" customFormat="false" ht="12.8" hidden="false" customHeight="false" outlineLevel="0" collapsed="false">
      <c r="A83" s="0" t="n">
        <v>-1.378125</v>
      </c>
      <c r="B83" s="0" t="n">
        <v>149</v>
      </c>
      <c r="C83" s="0" t="n">
        <v>125</v>
      </c>
    </row>
    <row r="84" customFormat="false" ht="12.8" hidden="false" customHeight="false" outlineLevel="0" collapsed="false">
      <c r="A84" s="0" t="n">
        <v>-2.053125</v>
      </c>
      <c r="B84" s="0" t="n">
        <v>173</v>
      </c>
      <c r="C84" s="0" t="n">
        <v>125</v>
      </c>
    </row>
    <row r="85" customFormat="false" ht="12.8" hidden="false" customHeight="false" outlineLevel="0" collapsed="false">
      <c r="A85" s="0" t="n">
        <v>-2.053125</v>
      </c>
      <c r="B85" s="0" t="n">
        <v>173</v>
      </c>
      <c r="C85" s="0" t="n">
        <v>125</v>
      </c>
    </row>
    <row r="86" customFormat="false" ht="12.8" hidden="false" customHeight="false" outlineLevel="0" collapsed="false">
      <c r="A86" s="0" t="n">
        <v>-2.053125</v>
      </c>
      <c r="B86" s="0" t="n">
        <v>173</v>
      </c>
      <c r="C86" s="0" t="n">
        <v>125</v>
      </c>
    </row>
    <row r="87" customFormat="false" ht="12.8" hidden="false" customHeight="false" outlineLevel="0" collapsed="false">
      <c r="A87" s="0" t="n">
        <v>-2.053125</v>
      </c>
      <c r="B87" s="0" t="n">
        <v>173</v>
      </c>
      <c r="C87" s="0" t="n">
        <v>125</v>
      </c>
    </row>
    <row r="88" customFormat="false" ht="12.8" hidden="false" customHeight="false" outlineLevel="0" collapsed="false">
      <c r="A88" s="0" t="n">
        <v>-2.053125</v>
      </c>
      <c r="B88" s="0" t="n">
        <v>173</v>
      </c>
      <c r="C88" s="0" t="n">
        <v>125</v>
      </c>
    </row>
    <row r="89" customFormat="false" ht="12.8" hidden="false" customHeight="false" outlineLevel="0" collapsed="false">
      <c r="A89" s="0" t="n">
        <v>-2.053125</v>
      </c>
      <c r="B89" s="0" t="n">
        <v>173</v>
      </c>
      <c r="C89" s="0" t="n">
        <v>125</v>
      </c>
    </row>
    <row r="90" customFormat="false" ht="12.8" hidden="false" customHeight="false" outlineLevel="0" collapsed="false">
      <c r="A90" s="0" t="n">
        <v>-11.25</v>
      </c>
      <c r="B90" s="0" t="n">
        <v>500</v>
      </c>
      <c r="C90" s="0" t="n">
        <v>125</v>
      </c>
    </row>
    <row r="91" customFormat="false" ht="12.8" hidden="false" customHeight="false" outlineLevel="0" collapsed="false">
      <c r="A91" s="0" t="n">
        <v>-11.25</v>
      </c>
      <c r="B91" s="0" t="n">
        <v>500</v>
      </c>
      <c r="C91" s="0" t="n">
        <v>125</v>
      </c>
    </row>
    <row r="92" customFormat="false" ht="12.8" hidden="false" customHeight="false" outlineLevel="0" collapsed="false">
      <c r="A92" s="0" t="n">
        <v>-11.25</v>
      </c>
      <c r="B92" s="0" t="n">
        <v>500</v>
      </c>
      <c r="C92" s="0" t="n">
        <v>125</v>
      </c>
    </row>
    <row r="93" customFormat="false" ht="12.8" hidden="false" customHeight="false" outlineLevel="0" collapsed="false">
      <c r="A93" s="0" t="n">
        <v>-11.25</v>
      </c>
      <c r="B93" s="0" t="n">
        <v>500</v>
      </c>
      <c r="C93" s="0" t="n">
        <v>125</v>
      </c>
    </row>
    <row r="94" customFormat="false" ht="12.8" hidden="false" customHeight="false" outlineLevel="0" collapsed="false">
      <c r="A94" s="0" t="n">
        <v>-11.25</v>
      </c>
      <c r="B94" s="0" t="n">
        <v>500</v>
      </c>
      <c r="C94" s="0" t="n">
        <v>125</v>
      </c>
    </row>
    <row r="95" customFormat="false" ht="12.8" hidden="false" customHeight="false" outlineLevel="0" collapsed="false">
      <c r="A95" s="0" t="n">
        <v>-11.25</v>
      </c>
      <c r="B95" s="0" t="n">
        <v>500</v>
      </c>
      <c r="C95" s="0" t="n">
        <v>125</v>
      </c>
    </row>
    <row r="96" customFormat="false" ht="12.8" hidden="false" customHeight="false" outlineLevel="0" collapsed="false">
      <c r="A96" s="0" t="n">
        <v>-11.25</v>
      </c>
      <c r="B96" s="0" t="n">
        <v>500</v>
      </c>
      <c r="C96" s="0" t="n">
        <v>125</v>
      </c>
    </row>
    <row r="97" customFormat="false" ht="12.8" hidden="false" customHeight="false" outlineLevel="0" collapsed="false">
      <c r="A97" s="0" t="n">
        <v>-11.25</v>
      </c>
      <c r="B97" s="0" t="n">
        <v>500</v>
      </c>
      <c r="C97" s="0" t="n">
        <v>125</v>
      </c>
    </row>
    <row r="98" customFormat="false" ht="12.8" hidden="false" customHeight="false" outlineLevel="0" collapsed="false">
      <c r="A98" s="0" t="n">
        <v>-11.25</v>
      </c>
      <c r="B98" s="0" t="n">
        <v>500</v>
      </c>
      <c r="C98" s="0" t="n">
        <v>125</v>
      </c>
    </row>
    <row r="99" customFormat="false" ht="12.8" hidden="false" customHeight="false" outlineLevel="0" collapsed="false">
      <c r="A99" s="0" t="n">
        <v>-11.25</v>
      </c>
      <c r="B99" s="0" t="n">
        <v>500</v>
      </c>
      <c r="C99" s="0" t="n">
        <v>125</v>
      </c>
    </row>
    <row r="100" customFormat="false" ht="12.8" hidden="false" customHeight="false" outlineLevel="0" collapsed="false">
      <c r="A100" s="0" t="n">
        <v>-11.25</v>
      </c>
      <c r="B100" s="0" t="n">
        <v>500</v>
      </c>
      <c r="C100" s="0" t="n">
        <v>125</v>
      </c>
    </row>
    <row r="101" customFormat="false" ht="12.8" hidden="false" customHeight="false" outlineLevel="0" collapsed="false">
      <c r="A101" s="0" t="n">
        <v>-11.25</v>
      </c>
      <c r="B101" s="0" t="n">
        <v>500</v>
      </c>
      <c r="C101" s="0" t="n">
        <v>125</v>
      </c>
    </row>
    <row r="102" customFormat="false" ht="12.8" hidden="false" customHeight="false" outlineLevel="0" collapsed="false">
      <c r="A102" s="0" t="n">
        <v>-11.25</v>
      </c>
      <c r="B102" s="0" t="n">
        <v>500</v>
      </c>
      <c r="C102" s="0" t="n">
        <v>125</v>
      </c>
    </row>
    <row r="103" customFormat="false" ht="12.8" hidden="false" customHeight="false" outlineLevel="0" collapsed="false">
      <c r="A103" s="0" t="n">
        <v>-11.25</v>
      </c>
      <c r="B103" s="0" t="n">
        <v>500</v>
      </c>
      <c r="C103" s="0" t="n">
        <v>125</v>
      </c>
    </row>
    <row r="104" customFormat="false" ht="12.8" hidden="false" customHeight="false" outlineLevel="0" collapsed="false">
      <c r="A104" s="0" t="n">
        <v>-11.25</v>
      </c>
      <c r="B104" s="0" t="n">
        <v>500</v>
      </c>
      <c r="C104" s="0" t="n">
        <v>125</v>
      </c>
    </row>
    <row r="105" customFormat="false" ht="12.8" hidden="false" customHeight="false" outlineLevel="0" collapsed="false">
      <c r="A105" s="0" t="n">
        <v>-11.25</v>
      </c>
      <c r="B105" s="0" t="n">
        <v>500</v>
      </c>
      <c r="C105" s="0" t="n">
        <v>125</v>
      </c>
    </row>
    <row r="106" customFormat="false" ht="12.8" hidden="false" customHeight="false" outlineLevel="0" collapsed="false">
      <c r="A106" s="0" t="n">
        <v>-11.25</v>
      </c>
      <c r="B106" s="0" t="n">
        <v>500</v>
      </c>
      <c r="C106" s="0" t="n">
        <v>125</v>
      </c>
    </row>
    <row r="107" customFormat="false" ht="12.8" hidden="false" customHeight="false" outlineLevel="0" collapsed="false">
      <c r="A107" s="0" t="n">
        <v>-11.25</v>
      </c>
      <c r="B107" s="0" t="n">
        <v>500</v>
      </c>
      <c r="C107" s="0" t="n">
        <v>125</v>
      </c>
    </row>
    <row r="108" customFormat="false" ht="12.8" hidden="false" customHeight="false" outlineLevel="0" collapsed="false">
      <c r="A108" s="0" t="n">
        <v>-11.25</v>
      </c>
      <c r="B108" s="0" t="n">
        <v>500</v>
      </c>
      <c r="C108" s="0" t="n">
        <v>125</v>
      </c>
    </row>
    <row r="109" customFormat="false" ht="12.8" hidden="false" customHeight="false" outlineLevel="0" collapsed="false">
      <c r="A109" s="0" t="n">
        <v>-11.25</v>
      </c>
      <c r="B109" s="0" t="n">
        <v>500</v>
      </c>
      <c r="C109" s="0" t="n">
        <v>125</v>
      </c>
    </row>
    <row r="110" customFormat="false" ht="12.8" hidden="false" customHeight="false" outlineLevel="0" collapsed="false">
      <c r="A110" s="0" t="n">
        <v>-11.25</v>
      </c>
      <c r="B110" s="0" t="n">
        <v>500</v>
      </c>
      <c r="C110" s="0" t="n">
        <v>125</v>
      </c>
    </row>
    <row r="111" customFormat="false" ht="12.8" hidden="false" customHeight="false" outlineLevel="0" collapsed="false">
      <c r="A111" s="0" t="n">
        <v>-11.25</v>
      </c>
      <c r="B111" s="0" t="n">
        <v>500</v>
      </c>
      <c r="C111" s="0" t="n">
        <v>125</v>
      </c>
    </row>
    <row r="112" customFormat="false" ht="12.8" hidden="false" customHeight="false" outlineLevel="0" collapsed="false">
      <c r="A112" s="0" t="n">
        <v>-11.25</v>
      </c>
      <c r="B112" s="0" t="n">
        <v>500</v>
      </c>
      <c r="C112" s="0" t="n">
        <v>125</v>
      </c>
    </row>
    <row r="113" customFormat="false" ht="12.8" hidden="false" customHeight="false" outlineLevel="0" collapsed="false">
      <c r="A113" s="0" t="n">
        <v>-11.25</v>
      </c>
      <c r="B113" s="0" t="n">
        <v>500</v>
      </c>
      <c r="C113" s="0" t="n">
        <v>125</v>
      </c>
    </row>
    <row r="114" customFormat="false" ht="12.8" hidden="false" customHeight="false" outlineLevel="0" collapsed="false">
      <c r="A114" s="0" t="n">
        <v>-11.25</v>
      </c>
      <c r="B114" s="0" t="n">
        <v>500</v>
      </c>
      <c r="C114" s="0" t="n">
        <v>125</v>
      </c>
    </row>
    <row r="115" customFormat="false" ht="12.8" hidden="false" customHeight="false" outlineLevel="0" collapsed="false">
      <c r="A115" s="0" t="n">
        <v>-11.25</v>
      </c>
      <c r="B115" s="0" t="n">
        <v>500</v>
      </c>
      <c r="C115" s="0" t="n">
        <v>125</v>
      </c>
    </row>
    <row r="116" customFormat="false" ht="12.8" hidden="false" customHeight="false" outlineLevel="0" collapsed="false">
      <c r="A116" s="0" t="n">
        <v>-11.25</v>
      </c>
      <c r="B116" s="0" t="n">
        <v>500</v>
      </c>
      <c r="C116" s="0" t="n">
        <v>125</v>
      </c>
    </row>
    <row r="117" customFormat="false" ht="12.8" hidden="false" customHeight="false" outlineLevel="0" collapsed="false">
      <c r="A117" s="0" t="n">
        <v>-11.25</v>
      </c>
      <c r="B117" s="0" t="n">
        <v>500</v>
      </c>
      <c r="C117" s="0" t="n">
        <v>125</v>
      </c>
    </row>
    <row r="118" customFormat="false" ht="12.8" hidden="false" customHeight="false" outlineLevel="0" collapsed="false">
      <c r="A118" s="0" t="n">
        <v>-6.3</v>
      </c>
      <c r="B118" s="0" t="n">
        <v>324</v>
      </c>
      <c r="C118" s="0" t="n">
        <v>125</v>
      </c>
    </row>
    <row r="119" customFormat="false" ht="12.8" hidden="false" customHeight="false" outlineLevel="0" collapsed="false">
      <c r="A119" s="0" t="n">
        <v>-6.35625</v>
      </c>
      <c r="B119" s="0" t="n">
        <v>326</v>
      </c>
      <c r="C119" s="0" t="n">
        <v>125</v>
      </c>
    </row>
    <row r="120" customFormat="false" ht="12.8" hidden="false" customHeight="false" outlineLevel="0" collapsed="false">
      <c r="A120" s="0" t="n">
        <v>-11.25</v>
      </c>
      <c r="B120" s="0" t="n">
        <v>500</v>
      </c>
      <c r="C120" s="0" t="n">
        <v>125</v>
      </c>
    </row>
    <row r="121" customFormat="false" ht="12.8" hidden="false" customHeight="false" outlineLevel="0" collapsed="false">
      <c r="A121" s="0" t="n">
        <v>-11.25</v>
      </c>
      <c r="B121" s="0" t="n">
        <v>500</v>
      </c>
      <c r="C121" s="0" t="n">
        <v>125</v>
      </c>
    </row>
    <row r="122" customFormat="false" ht="12.8" hidden="false" customHeight="false" outlineLevel="0" collapsed="false">
      <c r="A122" s="0" t="n">
        <v>-11.25</v>
      </c>
      <c r="B122" s="0" t="n">
        <v>500</v>
      </c>
      <c r="C122" s="0" t="n">
        <v>125</v>
      </c>
    </row>
    <row r="123" customFormat="false" ht="12.8" hidden="false" customHeight="false" outlineLevel="0" collapsed="false">
      <c r="A123" s="0" t="n">
        <v>-11.25</v>
      </c>
      <c r="B123" s="0" t="n">
        <v>500</v>
      </c>
      <c r="C123" s="0" t="n">
        <v>125</v>
      </c>
    </row>
    <row r="124" customFormat="false" ht="12.8" hidden="false" customHeight="false" outlineLevel="0" collapsed="false">
      <c r="A124" s="0" t="n">
        <v>-11.25</v>
      </c>
      <c r="B124" s="0" t="n">
        <v>500</v>
      </c>
      <c r="C124" s="0" t="n">
        <v>125</v>
      </c>
    </row>
    <row r="125" customFormat="false" ht="12.8" hidden="false" customHeight="false" outlineLevel="0" collapsed="false">
      <c r="A125" s="0" t="n">
        <v>-11.25</v>
      </c>
      <c r="B125" s="0" t="n">
        <v>500</v>
      </c>
      <c r="C125" s="0" t="n">
        <v>125</v>
      </c>
    </row>
    <row r="126" customFormat="false" ht="12.8" hidden="false" customHeight="false" outlineLevel="0" collapsed="false">
      <c r="A126" s="0" t="n">
        <v>-11.25</v>
      </c>
      <c r="B126" s="0" t="n">
        <v>500</v>
      </c>
      <c r="C126" s="0" t="n">
        <v>125</v>
      </c>
    </row>
    <row r="127" customFormat="false" ht="12.8" hidden="false" customHeight="false" outlineLevel="0" collapsed="false">
      <c r="A127" s="0" t="n">
        <v>-11.25</v>
      </c>
      <c r="B127" s="0" t="n">
        <v>500</v>
      </c>
      <c r="C127" s="0" t="n">
        <v>125</v>
      </c>
    </row>
    <row r="128" customFormat="false" ht="12.8" hidden="false" customHeight="false" outlineLevel="0" collapsed="false">
      <c r="A128" s="0" t="n">
        <v>-11.25</v>
      </c>
      <c r="B128" s="0" t="n">
        <v>500</v>
      </c>
      <c r="C128" s="0" t="n">
        <v>125</v>
      </c>
    </row>
    <row r="129" customFormat="false" ht="12.8" hidden="false" customHeight="false" outlineLevel="0" collapsed="false">
      <c r="A129" s="0" t="n">
        <v>-11.25</v>
      </c>
      <c r="B129" s="0" t="n">
        <v>500</v>
      </c>
      <c r="C129" s="0" t="n">
        <v>125</v>
      </c>
    </row>
    <row r="130" customFormat="false" ht="12.8" hidden="false" customHeight="false" outlineLevel="0" collapsed="false">
      <c r="A130" s="0" t="n">
        <v>-11.25</v>
      </c>
      <c r="B130" s="0" t="n">
        <v>500</v>
      </c>
      <c r="C130" s="0" t="n">
        <v>125</v>
      </c>
    </row>
    <row r="131" customFormat="false" ht="12.8" hidden="false" customHeight="false" outlineLevel="0" collapsed="false">
      <c r="A131" s="0" t="n">
        <v>-11.25</v>
      </c>
      <c r="B131" s="0" t="n">
        <v>500</v>
      </c>
      <c r="C131" s="0" t="n">
        <v>125</v>
      </c>
    </row>
    <row r="132" customFormat="false" ht="12.8" hidden="false" customHeight="false" outlineLevel="0" collapsed="false">
      <c r="A132" s="0" t="n">
        <v>-11.25</v>
      </c>
      <c r="B132" s="0" t="n">
        <v>500</v>
      </c>
      <c r="C132" s="0" t="n">
        <v>125</v>
      </c>
    </row>
    <row r="133" customFormat="false" ht="12.8" hidden="false" customHeight="false" outlineLevel="0" collapsed="false">
      <c r="A133" s="0" t="n">
        <v>-0.84375</v>
      </c>
      <c r="B133" s="0" t="n">
        <v>130</v>
      </c>
      <c r="C133" s="0" t="n">
        <v>125</v>
      </c>
    </row>
    <row r="134" customFormat="false" ht="12.8" hidden="false" customHeight="false" outlineLevel="0" collapsed="false">
      <c r="A134" s="0" t="n">
        <v>-0.84375</v>
      </c>
      <c r="B134" s="0" t="n">
        <v>130</v>
      </c>
      <c r="C134" s="0" t="n">
        <v>125</v>
      </c>
    </row>
    <row r="135" customFormat="false" ht="12.8" hidden="false" customHeight="false" outlineLevel="0" collapsed="false">
      <c r="A135" s="0" t="n">
        <v>-0.7875</v>
      </c>
      <c r="B135" s="0" t="n">
        <v>128</v>
      </c>
      <c r="C135" s="0" t="n">
        <v>125</v>
      </c>
    </row>
    <row r="136" customFormat="false" ht="12.8" hidden="false" customHeight="false" outlineLevel="0" collapsed="false">
      <c r="A136" s="0" t="n">
        <v>-0.7875</v>
      </c>
      <c r="B136" s="0" t="n">
        <v>128</v>
      </c>
      <c r="C136" s="0" t="n">
        <v>125</v>
      </c>
    </row>
    <row r="137" customFormat="false" ht="12.8" hidden="false" customHeight="false" outlineLevel="0" collapsed="false">
      <c r="A137" s="0" t="n">
        <v>-0.7875</v>
      </c>
      <c r="B137" s="0" t="n">
        <v>128</v>
      </c>
      <c r="C137" s="0" t="n">
        <v>125</v>
      </c>
    </row>
    <row r="138" customFormat="false" ht="12.8" hidden="false" customHeight="false" outlineLevel="0" collapsed="false">
      <c r="A138" s="0" t="n">
        <v>-0.7875</v>
      </c>
      <c r="B138" s="0" t="n">
        <v>128</v>
      </c>
      <c r="C138" s="0" t="n">
        <v>125</v>
      </c>
    </row>
    <row r="139" customFormat="false" ht="12.8" hidden="false" customHeight="false" outlineLevel="0" collapsed="false">
      <c r="A139" s="0" t="n">
        <v>-0.73125</v>
      </c>
      <c r="B139" s="0" t="n">
        <v>126</v>
      </c>
      <c r="C139" s="0" t="n">
        <v>125</v>
      </c>
    </row>
    <row r="140" customFormat="false" ht="12.8" hidden="false" customHeight="false" outlineLevel="0" collapsed="false">
      <c r="A140" s="0" t="n">
        <v>-0.73125</v>
      </c>
      <c r="B140" s="0" t="n">
        <v>126</v>
      </c>
      <c r="C140" s="0" t="n">
        <v>125</v>
      </c>
    </row>
    <row r="141" customFormat="false" ht="12.8" hidden="false" customHeight="false" outlineLevel="0" collapsed="false">
      <c r="A141" s="0" t="n">
        <v>-0.73125</v>
      </c>
      <c r="B141" s="0" t="n">
        <v>126</v>
      </c>
      <c r="C141" s="0" t="n">
        <v>125</v>
      </c>
    </row>
    <row r="142" customFormat="false" ht="12.8" hidden="false" customHeight="false" outlineLevel="0" collapsed="false">
      <c r="A142" s="0" t="n">
        <v>-0.73125</v>
      </c>
      <c r="B142" s="0" t="n">
        <v>126</v>
      </c>
      <c r="C142" s="0" t="n">
        <v>125</v>
      </c>
    </row>
    <row r="143" customFormat="false" ht="12.8" hidden="false" customHeight="false" outlineLevel="0" collapsed="false">
      <c r="A143" s="0" t="n">
        <v>-0.590625</v>
      </c>
      <c r="B143" s="0" t="n">
        <v>121</v>
      </c>
      <c r="C143" s="0" t="n">
        <v>125</v>
      </c>
    </row>
    <row r="144" customFormat="false" ht="12.8" hidden="false" customHeight="false" outlineLevel="0" collapsed="false">
      <c r="A144" s="0" t="n">
        <v>-0.590625</v>
      </c>
      <c r="B144" s="0" t="n">
        <v>121</v>
      </c>
      <c r="C144" s="0" t="n"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2016-11-23T21:19:08Z</dcterms:created>
  <dc:creator/>
  <dc:description/>
  <dc:language>en-US</dc:language>
  <cp:lastModifiedBy/>
  <dcterms:modified xsi:type="dcterms:W3CDTF">2016-11-24T12:42:20Z</dcterms:modified>
  <cp:revision>1</cp:revision>
  <dc:subject/>
  <dc:title/>
</cp:coreProperties>
</file>