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mployee Onboarding Checklist" sheetId="1" r:id="rId4"/>
  </sheets>
  <definedNames/>
  <calcPr/>
  <extLst>
    <ext uri="GoogleSheetsCustomDataVersion2">
      <go:sheetsCustomData xmlns:go="http://customooxmlschemas.google.com/" r:id="rId5" roundtripDataChecksum="4/xZPULWO3W6PNN5FfF6v70fOQbBaaTEIOp6J5yH5eI="/>
    </ext>
  </extLst>
</workbook>
</file>

<file path=xl/sharedStrings.xml><?xml version="1.0" encoding="utf-8"?>
<sst xmlns="http://schemas.openxmlformats.org/spreadsheetml/2006/main" count="87" uniqueCount="67">
  <si>
    <t>[INSERT Your COMPANY LOGO HERE]</t>
  </si>
  <si>
    <t xml:space="preserve">EMPLOYEE ONBOARDING CHECKLIST </t>
  </si>
  <si>
    <t xml:space="preserve"> A well-designed onboarding process helps employees get up to speed quickly and get started on the right foot. Onboarding helps employees feel more engaged and connected to their new workplace, which in turn leads to higher levels of employee retention. Onboarding also provides employees with the information and resources they need to perform their jobs effectively, including training, tools, and support systems. Overall, it helps to improve your company's brand reputation.
ACCESS 👉  Employee Onboarding Email Template</t>
  </si>
  <si>
    <t>No.</t>
  </si>
  <si>
    <t>Questions</t>
  </si>
  <si>
    <t>Status</t>
  </si>
  <si>
    <t>Person 1</t>
  </si>
  <si>
    <t>Person 2</t>
  </si>
  <si>
    <t>Person 3</t>
  </si>
  <si>
    <t>Welcome Email Checklist</t>
  </si>
  <si>
    <t>Welcome them to their team</t>
  </si>
  <si>
    <t>In Progress</t>
  </si>
  <si>
    <t>Include start date, location, and time</t>
  </si>
  <si>
    <t>Complete</t>
  </si>
  <si>
    <t>Provide contact details of their contact person or supervisor(s)</t>
  </si>
  <si>
    <t>On Hold</t>
  </si>
  <si>
    <t>Provide document(s) they should bring</t>
  </si>
  <si>
    <t>Alert</t>
  </si>
  <si>
    <t>Include a schedule breakdown of their first day</t>
  </si>
  <si>
    <t>N/A</t>
  </si>
  <si>
    <t>Dress code, if any</t>
  </si>
  <si>
    <t>Attach company informational documents</t>
  </si>
  <si>
    <t>Send an email to the new employee</t>
  </si>
  <si>
    <t>Pre-onboarding Checklist</t>
  </si>
  <si>
    <t xml:space="preserve">Announce new hire to the whole company via email </t>
  </si>
  <si>
    <t xml:space="preserve">Announce start date, time, and which team they will be working with </t>
  </si>
  <si>
    <t>Inform a time and place for meet-and-greet</t>
  </si>
  <si>
    <t>Make sure head of department is prepared for the new arrival</t>
  </si>
  <si>
    <t>Define where the new employee's workstation will be</t>
  </si>
  <si>
    <t>Order all neccessary office equipments</t>
  </si>
  <si>
    <t>Create accounts in the HR system</t>
  </si>
  <si>
    <t>Create accounts, emails, and other accounts for the new employee</t>
  </si>
  <si>
    <t>Order security cards and keys</t>
  </si>
  <si>
    <t>Prepare laptop, mouse, and keyboard</t>
  </si>
  <si>
    <t xml:space="preserve">Prepare welcome package and place it at their workstation </t>
  </si>
  <si>
    <t>Order business cards</t>
  </si>
  <si>
    <t>First Day Onboarding</t>
  </si>
  <si>
    <t>Be sure to greet the new employee at the door</t>
  </si>
  <si>
    <t>Introduce the new employee to their colleagues and department</t>
  </si>
  <si>
    <t>Show the new employee their workstation</t>
  </si>
  <si>
    <t>Organize a work tour. Hit the essentials: entrances, restrooms, kitchen, common room</t>
  </si>
  <si>
    <t>Introduce the new employee’s onboarding buddy</t>
  </si>
  <si>
    <t>Ensure that they can log in to their station and all equipment is working properly</t>
  </si>
  <si>
    <t>Provide access to the learning environment, if you have one</t>
  </si>
  <si>
    <t>Provide all essential information, including guides, and rules</t>
  </si>
  <si>
    <t>Check that all credentials and accesses work</t>
  </si>
  <si>
    <t>Arrange a meeting with an employee supervisor</t>
  </si>
  <si>
    <t>Set up a welcome lunch with the new employee and their team</t>
  </si>
  <si>
    <t>If possible, have a one-to-one meeting at the end of the day</t>
  </si>
  <si>
    <t>First Week Onboarding</t>
  </si>
  <si>
    <t>Organise a welcome coffee if possible</t>
  </si>
  <si>
    <t>Provide access and inform them where to find company policies</t>
  </si>
  <si>
    <t>Check that the employee has had meetings with the department head, and all key people to their role</t>
  </si>
  <si>
    <t>Check short term goals have been set</t>
  </si>
  <si>
    <t>Check that all equipment and software needs are met</t>
  </si>
  <si>
    <t>Instruct the new employee about security and fire measures</t>
  </si>
  <si>
    <t>Plan additional training if needed</t>
  </si>
  <si>
    <t>Organize and invite the new employee to participate in team-building activities</t>
  </si>
  <si>
    <t>Set a one-to-one meeting at the end of the week</t>
  </si>
  <si>
    <t>Add a new employee to the birthdays’ list to not miss it</t>
  </si>
  <si>
    <t>First Month Onboarding</t>
  </si>
  <si>
    <t>Create and send a first month onboarding survey</t>
  </si>
  <si>
    <t>Set a meeting with the department head about the employee’s progress</t>
  </si>
  <si>
    <t>Set a one-to-one meeting with the employee at the end of the month</t>
  </si>
  <si>
    <t>Check the employee’s feelings about the job</t>
  </si>
  <si>
    <t>Invite the new employee to participate in activities for team members</t>
  </si>
  <si>
    <t>Plan and schedule a three month and six month survey for the employee</t>
  </si>
</sst>
</file>

<file path=xl/styles.xml><?xml version="1.0" encoding="utf-8"?>
<styleSheet xmlns="http://schemas.openxmlformats.org/spreadsheetml/2006/main" xmlns:x14ac="http://schemas.microsoft.com/office/spreadsheetml/2009/9/ac" xmlns:mc="http://schemas.openxmlformats.org/markup-compatibility/2006">
  <fonts count="16">
    <font>
      <sz val="12.0"/>
      <color rgb="FF000000"/>
      <name val="Corbel"/>
      <scheme val="minor"/>
    </font>
    <font>
      <b/>
      <sz val="24.0"/>
      <color rgb="FFFFFFFF"/>
      <name val="Poppins"/>
    </font>
    <font/>
    <font>
      <sz val="12.0"/>
      <color theme="1"/>
      <name val="Corbel"/>
    </font>
    <font>
      <u/>
      <sz val="14.0"/>
      <color rgb="FF0000FF"/>
      <name val="Poppins"/>
    </font>
    <font>
      <color theme="1"/>
      <name val="Corbel"/>
    </font>
    <font>
      <sz val="11.0"/>
      <color rgb="FF000000"/>
      <name val="Fjalla One"/>
    </font>
    <font>
      <b/>
      <sz val="10.0"/>
      <color rgb="FFFFFFFF"/>
      <name val="Fjalla One"/>
    </font>
    <font>
      <b/>
      <sz val="18.0"/>
      <color rgb="FFFFFFFF"/>
      <name val="Fjalla One"/>
    </font>
    <font>
      <sz val="9.0"/>
      <color theme="1"/>
      <name val="Roboto"/>
    </font>
    <font>
      <b/>
      <sz val="14.0"/>
      <color rgb="FFFFFFFF"/>
      <name val="Fjalla One"/>
    </font>
    <font>
      <sz val="11.0"/>
      <color rgb="FF000000"/>
      <name val="Source sans pro"/>
    </font>
    <font>
      <sz val="9.0"/>
      <color theme="1"/>
      <name val="Source sans pro"/>
    </font>
    <font>
      <sz val="11.0"/>
      <color theme="1"/>
      <name val="Source sans pro"/>
    </font>
    <font>
      <sz val="11.0"/>
      <color theme="1"/>
      <name val="Roboto"/>
    </font>
    <font>
      <sz val="9.0"/>
      <color rgb="FF000000"/>
      <name val="Source sans pro"/>
    </font>
  </fonts>
  <fills count="5">
    <fill>
      <patternFill patternType="none"/>
    </fill>
    <fill>
      <patternFill patternType="lightGray"/>
    </fill>
    <fill>
      <patternFill patternType="solid">
        <fgColor rgb="FFDD6052"/>
        <bgColor rgb="FFDD6052"/>
      </patternFill>
    </fill>
    <fill>
      <patternFill patternType="solid">
        <fgColor rgb="FFFFFFFF"/>
        <bgColor rgb="FFFFFFFF"/>
      </patternFill>
    </fill>
    <fill>
      <patternFill patternType="solid">
        <fgColor rgb="FF434343"/>
        <bgColor rgb="FF434343"/>
      </patternFill>
    </fill>
  </fills>
  <borders count="19">
    <border/>
    <border>
      <left/>
      <top/>
      <bottom/>
    </border>
    <border>
      <top/>
      <bottom/>
    </border>
    <border>
      <right style="thin">
        <color rgb="FF000000"/>
      </right>
    </border>
    <border>
      <left/>
      <right/>
      <top/>
      <bottom/>
    </border>
    <border>
      <left style="thin">
        <color rgb="FF000000"/>
      </left>
      <top style="thin">
        <color rgb="FF000000"/>
      </top>
    </border>
    <border>
      <right style="thin">
        <color rgb="FF000000"/>
      </right>
      <top style="thin">
        <color rgb="FF000000"/>
      </top>
    </border>
    <border>
      <right/>
      <top style="thin">
        <color rgb="FF000000"/>
      </top>
      <bottom/>
    </border>
    <border>
      <left/>
      <top style="thin">
        <color rgb="FF000000"/>
      </top>
      <bottom/>
    </border>
    <border>
      <left style="thin">
        <color rgb="FF000000"/>
      </left>
      <right style="thin">
        <color rgb="FF000000"/>
      </right>
      <top style="thin">
        <color rgb="FF000000"/>
      </top>
      <bottom/>
    </border>
    <border>
      <left style="thin">
        <color rgb="FF000000"/>
      </left>
    </border>
    <border>
      <right/>
      <top/>
      <bottom/>
    </border>
    <border>
      <left style="thin">
        <color rgb="FF000000"/>
      </left>
      <right style="thin">
        <color rgb="FF000000"/>
      </right>
      <top/>
      <bottom/>
    </border>
    <border>
      <left style="thin">
        <color rgb="FF000000"/>
      </left>
      <bottom style="thin">
        <color rgb="FF000000"/>
      </bottom>
    </border>
    <border>
      <right style="thin">
        <color rgb="FF000000"/>
      </right>
      <bottom style="thin">
        <color rgb="FF000000"/>
      </bottom>
    </border>
    <border>
      <left/>
      <top/>
      <bottom style="thin">
        <color rgb="FF000000"/>
      </bottom>
    </border>
    <border>
      <right style="thin">
        <color rgb="FF000000"/>
      </right>
      <top/>
      <bottom/>
    </border>
    <border>
      <top style="thin">
        <color rgb="FF000000"/>
      </top>
    </border>
    <border>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2" fontId="1" numFmtId="0" xfId="0" applyAlignment="1" applyFill="1" applyFont="1">
      <alignment horizontal="center" vertical="center"/>
    </xf>
    <xf borderId="0" fillId="2" fontId="1" numFmtId="0" xfId="0" applyAlignment="1" applyFont="1">
      <alignment horizontal="center" readingOrder="0" vertical="center"/>
    </xf>
    <xf borderId="1" fillId="2" fontId="1" numFmtId="0" xfId="0" applyAlignment="1" applyBorder="1" applyFont="1">
      <alignment horizontal="center" vertical="center"/>
    </xf>
    <xf borderId="2" fillId="0" fontId="2" numFmtId="0" xfId="0" applyBorder="1" applyFont="1"/>
    <xf borderId="0" fillId="3" fontId="3" numFmtId="0" xfId="0" applyFill="1" applyFont="1"/>
    <xf borderId="0" fillId="3" fontId="4" numFmtId="0" xfId="0" applyAlignment="1" applyFont="1">
      <alignment horizontal="center" readingOrder="0" shrinkToFit="0" vertical="center" wrapText="1"/>
    </xf>
    <xf borderId="3" fillId="0" fontId="2" numFmtId="0" xfId="0" applyBorder="1" applyFont="1"/>
    <xf borderId="0" fillId="3" fontId="5" numFmtId="0" xfId="0" applyFont="1"/>
    <xf borderId="0" fillId="0" fontId="6" numFmtId="0" xfId="0" applyAlignment="1" applyFont="1">
      <alignment vertical="center"/>
    </xf>
    <xf borderId="4" fillId="4" fontId="7" numFmtId="0" xfId="0" applyAlignment="1" applyBorder="1" applyFill="1" applyFont="1">
      <alignment horizontal="center" shrinkToFit="0" vertical="center" wrapText="1"/>
    </xf>
    <xf borderId="4" fillId="4" fontId="8" numFmtId="0" xfId="0" applyAlignment="1" applyBorder="1" applyFont="1">
      <alignment horizontal="center" shrinkToFit="0" vertical="center" wrapText="1"/>
    </xf>
    <xf borderId="4" fillId="4" fontId="8" numFmtId="0" xfId="0" applyAlignment="1" applyBorder="1" applyFont="1">
      <alignment horizontal="center" vertical="center"/>
    </xf>
    <xf borderId="0" fillId="0" fontId="9" numFmtId="0" xfId="0" applyAlignment="1" applyFont="1">
      <alignment vertical="center"/>
    </xf>
    <xf borderId="5" fillId="2" fontId="10" numFmtId="0" xfId="0" applyAlignment="1" applyBorder="1" applyFont="1">
      <alignment horizontal="center" shrinkToFit="0" vertical="center" wrapText="1"/>
    </xf>
    <xf borderId="6" fillId="0" fontId="2" numFmtId="0" xfId="0" applyBorder="1" applyFont="1"/>
    <xf borderId="7" fillId="3" fontId="11" numFmtId="0" xfId="0" applyAlignment="1" applyBorder="1" applyFont="1">
      <alignment horizontal="center" shrinkToFit="0" vertical="center" wrapText="1"/>
    </xf>
    <xf borderId="8" fillId="3" fontId="11" numFmtId="0" xfId="0" applyAlignment="1" applyBorder="1" applyFont="1">
      <alignment horizontal="left" shrinkToFit="0" vertical="center" wrapText="1"/>
    </xf>
    <xf borderId="9" fillId="3" fontId="12" numFmtId="0" xfId="0" applyAlignment="1" applyBorder="1" applyFont="1">
      <alignment horizontal="center" vertical="center"/>
    </xf>
    <xf borderId="10" fillId="0" fontId="2" numFmtId="0" xfId="0" applyBorder="1" applyFont="1"/>
    <xf borderId="11" fillId="3" fontId="13" numFmtId="0" xfId="0" applyAlignment="1" applyBorder="1" applyFont="1">
      <alignment horizontal="center" vertical="center"/>
    </xf>
    <xf borderId="1" fillId="3" fontId="13" numFmtId="0" xfId="0" applyAlignment="1" applyBorder="1" applyFont="1">
      <alignment horizontal="left" shrinkToFit="0" vertical="center" wrapText="1"/>
    </xf>
    <xf borderId="12" fillId="3" fontId="12" numFmtId="0" xfId="0" applyAlignment="1" applyBorder="1" applyFont="1">
      <alignment horizontal="center" vertical="center"/>
    </xf>
    <xf borderId="0" fillId="0" fontId="14" numFmtId="0" xfId="0" applyAlignment="1" applyFont="1">
      <alignment vertical="center"/>
    </xf>
    <xf borderId="11" fillId="3" fontId="11" numFmtId="0" xfId="0" applyAlignment="1" applyBorder="1" applyFont="1">
      <alignment horizontal="center" shrinkToFit="0" vertical="center" wrapText="1"/>
    </xf>
    <xf borderId="13" fillId="0" fontId="2" numFmtId="0" xfId="0" applyBorder="1" applyFont="1"/>
    <xf borderId="14" fillId="0" fontId="2" numFmtId="0" xfId="0" applyBorder="1" applyFont="1"/>
    <xf borderId="15" fillId="3" fontId="13" numFmtId="0" xfId="0" applyAlignment="1" applyBorder="1" applyFont="1">
      <alignment horizontal="left" shrinkToFit="0" vertical="center" wrapText="1"/>
    </xf>
    <xf borderId="0" fillId="3" fontId="11" numFmtId="0" xfId="0" applyAlignment="1" applyFont="1">
      <alignment shrinkToFit="0" wrapText="0"/>
    </xf>
    <xf borderId="2" fillId="3" fontId="13" numFmtId="0" xfId="0" applyAlignment="1" applyBorder="1" applyFont="1">
      <alignment horizontal="center" vertical="center"/>
    </xf>
    <xf borderId="14" fillId="3" fontId="11" numFmtId="0" xfId="0" applyAlignment="1" applyBorder="1" applyFont="1">
      <alignment shrinkToFit="0" wrapText="0"/>
    </xf>
    <xf borderId="16" fillId="3" fontId="12" numFmtId="0" xfId="0" applyAlignment="1" applyBorder="1" applyFont="1">
      <alignment horizontal="center" vertical="center"/>
    </xf>
    <xf borderId="3" fillId="0" fontId="3" numFmtId="0" xfId="0" applyAlignment="1" applyBorder="1" applyFont="1">
      <alignment vertical="bottom"/>
    </xf>
    <xf borderId="17" fillId="2" fontId="10" numFmtId="0" xfId="0" applyAlignment="1" applyBorder="1" applyFont="1">
      <alignment horizontal="center" shrinkToFit="0" vertical="center" wrapText="1"/>
    </xf>
    <xf borderId="17" fillId="3" fontId="13" numFmtId="0" xfId="0" applyAlignment="1" applyBorder="1" applyFont="1">
      <alignment horizontal="center" shrinkToFit="0" wrapText="1"/>
    </xf>
    <xf borderId="3" fillId="3" fontId="11" numFmtId="0" xfId="0" applyAlignment="1" applyBorder="1" applyFont="1">
      <alignment shrinkToFit="0" wrapText="0"/>
    </xf>
    <xf borderId="6" fillId="3" fontId="12" numFmtId="0" xfId="0" applyAlignment="1" applyBorder="1" applyFont="1">
      <alignment horizontal="center"/>
    </xf>
    <xf borderId="6" fillId="3" fontId="15" numFmtId="0" xfId="0" applyBorder="1" applyFont="1"/>
    <xf borderId="0" fillId="0" fontId="3" numFmtId="0" xfId="0" applyAlignment="1" applyFont="1">
      <alignment vertical="bottom"/>
    </xf>
    <xf borderId="0" fillId="3" fontId="13" numFmtId="0" xfId="0" applyAlignment="1" applyFont="1">
      <alignment horizontal="center"/>
    </xf>
    <xf borderId="3" fillId="3" fontId="12" numFmtId="0" xfId="0" applyAlignment="1" applyBorder="1" applyFont="1">
      <alignment horizontal="center"/>
    </xf>
    <xf borderId="3" fillId="3" fontId="15" numFmtId="0" xfId="0" applyBorder="1" applyFont="1"/>
    <xf borderId="0" fillId="3" fontId="13" numFmtId="0" xfId="0" applyAlignment="1" applyFont="1">
      <alignment horizontal="center" shrinkToFit="0" wrapText="1"/>
    </xf>
    <xf borderId="18" fillId="0" fontId="2" numFmtId="0" xfId="0" applyBorder="1" applyFont="1"/>
    <xf borderId="18" fillId="3" fontId="13" numFmtId="0" xfId="0" applyAlignment="1" applyBorder="1" applyFont="1">
      <alignment horizontal="center"/>
    </xf>
    <xf borderId="14" fillId="3" fontId="3" numFmtId="0" xfId="0" applyBorder="1" applyFont="1"/>
    <xf borderId="14" fillId="3" fontId="15"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orbel"/>
        <a:ea typeface="Corbel"/>
        <a:cs typeface="Corbel"/>
      </a:majorFont>
      <a:minorFont>
        <a:latin typeface="Corbel"/>
        <a:ea typeface="Corbel"/>
        <a:cs typeface="Corbe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github.com/mjmirza/freedombydesign"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1.22" defaultRowHeight="15.0"/>
  <cols>
    <col customWidth="1" min="1" max="1" width="1.33"/>
    <col customWidth="1" min="2" max="2" width="3.44"/>
    <col customWidth="1" min="3" max="3" width="13.67"/>
    <col customWidth="1" min="4" max="4" width="4.78"/>
    <col customWidth="1" min="5" max="5" width="76.11"/>
    <col customWidth="1" min="6" max="6" width="23.22"/>
    <col customWidth="1" min="7" max="7" width="14.78"/>
    <col customWidth="1" min="8" max="26" width="13.44"/>
  </cols>
  <sheetData>
    <row r="1" ht="46.5" customHeight="1">
      <c r="A1" s="1"/>
      <c r="B1" s="2" t="s">
        <v>0</v>
      </c>
    </row>
    <row r="2" ht="46.5" customHeight="1">
      <c r="A2" s="3" t="s">
        <v>1</v>
      </c>
      <c r="B2" s="4"/>
      <c r="C2" s="4"/>
      <c r="D2" s="4"/>
      <c r="E2" s="4"/>
      <c r="F2" s="4"/>
      <c r="G2" s="4"/>
      <c r="H2" s="4"/>
      <c r="I2" s="4"/>
    </row>
    <row r="3" ht="115.5" customHeight="1">
      <c r="A3" s="5"/>
      <c r="B3" s="6" t="s">
        <v>2</v>
      </c>
      <c r="I3" s="7"/>
      <c r="J3" s="8"/>
      <c r="K3" s="8"/>
      <c r="L3" s="8"/>
      <c r="M3" s="8"/>
      <c r="N3" s="8"/>
      <c r="O3" s="8"/>
      <c r="P3" s="8"/>
      <c r="Q3" s="8"/>
      <c r="R3" s="8"/>
      <c r="S3" s="8"/>
      <c r="T3" s="8"/>
      <c r="U3" s="8"/>
      <c r="V3" s="8"/>
      <c r="W3" s="8"/>
      <c r="X3" s="8"/>
      <c r="Y3" s="8"/>
      <c r="Z3" s="8"/>
    </row>
    <row r="4" ht="39.75" customHeight="1">
      <c r="A4" s="9"/>
      <c r="B4" s="10"/>
      <c r="C4" s="10"/>
      <c r="D4" s="11" t="s">
        <v>3</v>
      </c>
      <c r="E4" s="11" t="s">
        <v>4</v>
      </c>
      <c r="F4" s="12" t="s">
        <v>5</v>
      </c>
      <c r="G4" s="12" t="s">
        <v>6</v>
      </c>
      <c r="H4" s="12" t="s">
        <v>7</v>
      </c>
      <c r="I4" s="12" t="s">
        <v>8</v>
      </c>
    </row>
    <row r="5" ht="21.0" customHeight="1">
      <c r="A5" s="13"/>
      <c r="B5" s="14" t="s">
        <v>9</v>
      </c>
      <c r="C5" s="15"/>
      <c r="D5" s="16">
        <v>1.0</v>
      </c>
      <c r="E5" s="17" t="s">
        <v>10</v>
      </c>
      <c r="F5" s="18" t="s">
        <v>11</v>
      </c>
      <c r="G5" s="18" t="b">
        <v>1</v>
      </c>
      <c r="H5" s="18" t="b">
        <v>0</v>
      </c>
      <c r="I5" s="18" t="b">
        <v>0</v>
      </c>
    </row>
    <row r="6" ht="21.0" customHeight="1">
      <c r="A6" s="13"/>
      <c r="B6" s="19"/>
      <c r="C6" s="7"/>
      <c r="D6" s="20">
        <v>2.0</v>
      </c>
      <c r="E6" s="21" t="s">
        <v>12</v>
      </c>
      <c r="F6" s="22" t="s">
        <v>13</v>
      </c>
      <c r="G6" s="22" t="b">
        <v>0</v>
      </c>
      <c r="H6" s="22" t="b">
        <v>1</v>
      </c>
      <c r="I6" s="22" t="b">
        <v>0</v>
      </c>
    </row>
    <row r="7" ht="21.0" customHeight="1">
      <c r="A7" s="23"/>
      <c r="B7" s="19"/>
      <c r="C7" s="7"/>
      <c r="D7" s="24">
        <v>3.0</v>
      </c>
      <c r="E7" s="21" t="s">
        <v>14</v>
      </c>
      <c r="F7" s="22" t="s">
        <v>15</v>
      </c>
      <c r="G7" s="22" t="b">
        <v>0</v>
      </c>
      <c r="H7" s="22" t="b">
        <v>0</v>
      </c>
      <c r="I7" s="22" t="b">
        <v>0</v>
      </c>
    </row>
    <row r="8" ht="21.0" customHeight="1">
      <c r="A8" s="23"/>
      <c r="B8" s="19"/>
      <c r="C8" s="7"/>
      <c r="D8" s="20">
        <v>4.0</v>
      </c>
      <c r="E8" s="21" t="s">
        <v>16</v>
      </c>
      <c r="F8" s="22" t="s">
        <v>17</v>
      </c>
      <c r="G8" s="22" t="b">
        <v>0</v>
      </c>
      <c r="H8" s="22" t="b">
        <v>0</v>
      </c>
      <c r="I8" s="22" t="b">
        <v>1</v>
      </c>
    </row>
    <row r="9" ht="21.0" customHeight="1">
      <c r="A9" s="23"/>
      <c r="B9" s="19"/>
      <c r="C9" s="7"/>
      <c r="D9" s="24">
        <v>5.0</v>
      </c>
      <c r="E9" s="21" t="s">
        <v>18</v>
      </c>
      <c r="F9" s="22" t="s">
        <v>19</v>
      </c>
      <c r="G9" s="22" t="b">
        <v>0</v>
      </c>
      <c r="H9" s="22" t="b">
        <v>1</v>
      </c>
      <c r="I9" s="22" t="b">
        <v>0</v>
      </c>
    </row>
    <row r="10" ht="21.0" customHeight="1">
      <c r="A10" s="23"/>
      <c r="B10" s="19"/>
      <c r="C10" s="7"/>
      <c r="D10" s="20">
        <v>6.0</v>
      </c>
      <c r="E10" s="21" t="s">
        <v>20</v>
      </c>
      <c r="F10" s="22"/>
      <c r="G10" s="22" t="b">
        <v>0</v>
      </c>
      <c r="H10" s="22" t="b">
        <v>1</v>
      </c>
      <c r="I10" s="22" t="b">
        <v>0</v>
      </c>
    </row>
    <row r="11" ht="21.0" customHeight="1">
      <c r="A11" s="23"/>
      <c r="B11" s="19"/>
      <c r="C11" s="7"/>
      <c r="D11" s="24">
        <v>7.0</v>
      </c>
      <c r="E11" s="21" t="s">
        <v>21</v>
      </c>
      <c r="F11" s="22"/>
      <c r="G11" s="22" t="b">
        <v>0</v>
      </c>
      <c r="H11" s="22" t="b">
        <v>0</v>
      </c>
      <c r="I11" s="22" t="b">
        <v>0</v>
      </c>
    </row>
    <row r="12" ht="21.0" customHeight="1">
      <c r="A12" s="23"/>
      <c r="B12" s="25"/>
      <c r="C12" s="26"/>
      <c r="D12" s="20">
        <v>8.0</v>
      </c>
      <c r="E12" s="21" t="s">
        <v>22</v>
      </c>
      <c r="F12" s="22"/>
      <c r="G12" s="22" t="b">
        <v>1</v>
      </c>
      <c r="H12" s="22" t="b">
        <v>0</v>
      </c>
      <c r="I12" s="22" t="b">
        <v>0</v>
      </c>
    </row>
    <row r="13" ht="24.75" customHeight="1">
      <c r="B13" s="14" t="s">
        <v>23</v>
      </c>
      <c r="C13" s="15"/>
      <c r="D13" s="16">
        <v>1.0</v>
      </c>
      <c r="E13" s="17" t="s">
        <v>24</v>
      </c>
      <c r="F13" s="18" t="s">
        <v>11</v>
      </c>
      <c r="G13" s="18" t="b">
        <v>0</v>
      </c>
      <c r="H13" s="18" t="b">
        <v>0</v>
      </c>
      <c r="I13" s="18" t="b">
        <v>0</v>
      </c>
    </row>
    <row r="14" ht="21.75" customHeight="1">
      <c r="B14" s="19"/>
      <c r="C14" s="7"/>
      <c r="D14" s="20">
        <v>2.0</v>
      </c>
      <c r="E14" s="21" t="s">
        <v>25</v>
      </c>
      <c r="F14" s="22" t="s">
        <v>13</v>
      </c>
      <c r="G14" s="22" t="b">
        <v>0</v>
      </c>
      <c r="H14" s="22" t="b">
        <v>0</v>
      </c>
      <c r="I14" s="22" t="b">
        <v>0</v>
      </c>
    </row>
    <row r="15" ht="24.0" customHeight="1">
      <c r="B15" s="19"/>
      <c r="C15" s="7"/>
      <c r="D15" s="24">
        <v>3.0</v>
      </c>
      <c r="E15" s="21" t="s">
        <v>26</v>
      </c>
      <c r="F15" s="22" t="s">
        <v>15</v>
      </c>
      <c r="G15" s="22" t="b">
        <v>0</v>
      </c>
      <c r="H15" s="22" t="b">
        <v>0</v>
      </c>
      <c r="I15" s="22" t="b">
        <v>0</v>
      </c>
    </row>
    <row r="16" ht="22.5" customHeight="1">
      <c r="B16" s="19"/>
      <c r="C16" s="7"/>
      <c r="D16" s="20">
        <v>4.0</v>
      </c>
      <c r="E16" s="21" t="s">
        <v>27</v>
      </c>
      <c r="F16" s="22" t="s">
        <v>17</v>
      </c>
      <c r="G16" s="22" t="b">
        <v>0</v>
      </c>
      <c r="H16" s="22" t="b">
        <v>0</v>
      </c>
      <c r="I16" s="22" t="b">
        <v>0</v>
      </c>
    </row>
    <row r="17" ht="21.75" customHeight="1">
      <c r="B17" s="19"/>
      <c r="C17" s="7"/>
      <c r="D17" s="24">
        <v>5.0</v>
      </c>
      <c r="E17" s="21" t="s">
        <v>28</v>
      </c>
      <c r="F17" s="22" t="s">
        <v>19</v>
      </c>
      <c r="G17" s="22" t="b">
        <v>0</v>
      </c>
      <c r="H17" s="22" t="b">
        <v>0</v>
      </c>
      <c r="I17" s="22" t="b">
        <v>0</v>
      </c>
    </row>
    <row r="18" ht="24.75" customHeight="1">
      <c r="B18" s="19"/>
      <c r="C18" s="7"/>
      <c r="D18" s="20">
        <v>6.0</v>
      </c>
      <c r="E18" s="21" t="s">
        <v>29</v>
      </c>
      <c r="F18" s="22"/>
      <c r="G18" s="22" t="b">
        <v>0</v>
      </c>
      <c r="H18" s="22" t="b">
        <v>0</v>
      </c>
      <c r="I18" s="22" t="b">
        <v>0</v>
      </c>
    </row>
    <row r="19" ht="23.25" customHeight="1">
      <c r="B19" s="19"/>
      <c r="C19" s="7"/>
      <c r="D19" s="24">
        <v>7.0</v>
      </c>
      <c r="E19" s="21" t="s">
        <v>30</v>
      </c>
      <c r="F19" s="22"/>
      <c r="G19" s="22" t="b">
        <v>0</v>
      </c>
      <c r="H19" s="22" t="b">
        <v>0</v>
      </c>
      <c r="I19" s="22" t="b">
        <v>0</v>
      </c>
    </row>
    <row r="20" ht="24.75" customHeight="1">
      <c r="B20" s="19"/>
      <c r="C20" s="7"/>
      <c r="D20" s="20">
        <v>8.0</v>
      </c>
      <c r="E20" s="21" t="s">
        <v>31</v>
      </c>
      <c r="F20" s="22"/>
      <c r="G20" s="22" t="b">
        <v>0</v>
      </c>
      <c r="H20" s="22" t="b">
        <v>0</v>
      </c>
      <c r="I20" s="22" t="b">
        <v>0</v>
      </c>
    </row>
    <row r="21" ht="26.25" customHeight="1">
      <c r="B21" s="19"/>
      <c r="C21" s="7"/>
      <c r="D21" s="20">
        <v>9.0</v>
      </c>
      <c r="E21" s="21" t="s">
        <v>32</v>
      </c>
      <c r="F21" s="22"/>
      <c r="G21" s="22" t="b">
        <v>0</v>
      </c>
      <c r="H21" s="22" t="b">
        <v>0</v>
      </c>
      <c r="I21" s="22" t="b">
        <v>0</v>
      </c>
    </row>
    <row r="22" ht="25.5" customHeight="1">
      <c r="B22" s="19"/>
      <c r="C22" s="7"/>
      <c r="D22" s="20">
        <v>10.0</v>
      </c>
      <c r="E22" s="21" t="s">
        <v>33</v>
      </c>
      <c r="F22" s="22"/>
      <c r="G22" s="22" t="b">
        <v>0</v>
      </c>
      <c r="H22" s="22" t="b">
        <v>0</v>
      </c>
      <c r="I22" s="22" t="b">
        <v>0</v>
      </c>
    </row>
    <row r="23" ht="21.75" customHeight="1">
      <c r="B23" s="19"/>
      <c r="C23" s="7"/>
      <c r="D23" s="20">
        <v>11.0</v>
      </c>
      <c r="E23" s="21" t="s">
        <v>34</v>
      </c>
      <c r="F23" s="22"/>
      <c r="G23" s="22" t="b">
        <v>0</v>
      </c>
      <c r="H23" s="22" t="b">
        <v>0</v>
      </c>
      <c r="I23" s="22" t="b">
        <v>0</v>
      </c>
    </row>
    <row r="24" ht="21.75" customHeight="1">
      <c r="B24" s="25"/>
      <c r="C24" s="26"/>
      <c r="D24" s="20">
        <v>12.0</v>
      </c>
      <c r="E24" s="27" t="s">
        <v>35</v>
      </c>
      <c r="F24" s="22"/>
      <c r="G24" s="22" t="b">
        <v>0</v>
      </c>
      <c r="H24" s="22" t="b">
        <v>0</v>
      </c>
      <c r="I24" s="22" t="b">
        <v>0</v>
      </c>
    </row>
    <row r="25" ht="18.75" customHeight="1">
      <c r="B25" s="14" t="s">
        <v>36</v>
      </c>
      <c r="C25" s="15"/>
      <c r="D25" s="16">
        <v>1.0</v>
      </c>
      <c r="E25" s="28" t="s">
        <v>37</v>
      </c>
      <c r="F25" s="18" t="s">
        <v>11</v>
      </c>
      <c r="G25" s="18" t="b">
        <v>0</v>
      </c>
      <c r="H25" s="18" t="b">
        <v>0</v>
      </c>
      <c r="I25" s="18" t="b">
        <v>0</v>
      </c>
    </row>
    <row r="26" ht="21.75" customHeight="1">
      <c r="B26" s="19"/>
      <c r="C26" s="7"/>
      <c r="D26" s="20">
        <v>2.0</v>
      </c>
      <c r="E26" s="28" t="s">
        <v>38</v>
      </c>
      <c r="F26" s="22" t="s">
        <v>13</v>
      </c>
      <c r="G26" s="22" t="b">
        <v>0</v>
      </c>
      <c r="H26" s="22" t="b">
        <v>0</v>
      </c>
      <c r="I26" s="22" t="b">
        <v>0</v>
      </c>
    </row>
    <row r="27" ht="24.0" customHeight="1">
      <c r="B27" s="19"/>
      <c r="C27" s="7"/>
      <c r="D27" s="24">
        <v>3.0</v>
      </c>
      <c r="E27" s="28" t="s">
        <v>39</v>
      </c>
      <c r="F27" s="22" t="s">
        <v>15</v>
      </c>
      <c r="G27" s="22" t="b">
        <v>0</v>
      </c>
      <c r="H27" s="22" t="b">
        <v>0</v>
      </c>
      <c r="I27" s="22" t="b">
        <v>0</v>
      </c>
    </row>
    <row r="28" ht="22.5" customHeight="1">
      <c r="B28" s="19"/>
      <c r="C28" s="7"/>
      <c r="D28" s="20">
        <v>4.0</v>
      </c>
      <c r="E28" s="28" t="s">
        <v>40</v>
      </c>
      <c r="F28" s="22" t="s">
        <v>17</v>
      </c>
      <c r="G28" s="22" t="b">
        <v>0</v>
      </c>
      <c r="H28" s="22" t="b">
        <v>0</v>
      </c>
      <c r="I28" s="22" t="b">
        <v>0</v>
      </c>
    </row>
    <row r="29" ht="21.75" customHeight="1">
      <c r="B29" s="19"/>
      <c r="C29" s="7"/>
      <c r="D29" s="24">
        <v>5.0</v>
      </c>
      <c r="E29" s="28" t="s">
        <v>41</v>
      </c>
      <c r="F29" s="22" t="s">
        <v>19</v>
      </c>
      <c r="G29" s="22" t="b">
        <v>0</v>
      </c>
      <c r="H29" s="22" t="b">
        <v>0</v>
      </c>
      <c r="I29" s="22" t="b">
        <v>0</v>
      </c>
    </row>
    <row r="30" ht="24.75" customHeight="1">
      <c r="B30" s="19"/>
      <c r="C30" s="7"/>
      <c r="D30" s="20">
        <v>6.0</v>
      </c>
      <c r="E30" s="28" t="s">
        <v>42</v>
      </c>
      <c r="F30" s="22"/>
      <c r="G30" s="22" t="b">
        <v>1</v>
      </c>
      <c r="H30" s="22" t="b">
        <v>0</v>
      </c>
      <c r="I30" s="22" t="b">
        <v>0</v>
      </c>
    </row>
    <row r="31" ht="23.25" customHeight="1">
      <c r="B31" s="19"/>
      <c r="C31" s="7"/>
      <c r="D31" s="24">
        <v>7.0</v>
      </c>
      <c r="E31" s="28" t="s">
        <v>43</v>
      </c>
      <c r="F31" s="22"/>
      <c r="G31" s="22" t="b">
        <v>0</v>
      </c>
      <c r="H31" s="22" t="b">
        <v>0</v>
      </c>
      <c r="I31" s="22" t="b">
        <v>0</v>
      </c>
    </row>
    <row r="32" ht="24.75" customHeight="1">
      <c r="B32" s="19"/>
      <c r="C32" s="7"/>
      <c r="D32" s="20">
        <v>8.0</v>
      </c>
      <c r="E32" s="28" t="s">
        <v>44</v>
      </c>
      <c r="F32" s="22"/>
      <c r="G32" s="22" t="b">
        <v>0</v>
      </c>
      <c r="H32" s="22" t="b">
        <v>0</v>
      </c>
      <c r="I32" s="22" t="b">
        <v>0</v>
      </c>
    </row>
    <row r="33" ht="26.25" customHeight="1">
      <c r="B33" s="19"/>
      <c r="C33" s="7"/>
      <c r="D33" s="20">
        <v>9.0</v>
      </c>
      <c r="E33" s="28" t="s">
        <v>45</v>
      </c>
      <c r="F33" s="22"/>
      <c r="G33" s="22" t="b">
        <v>0</v>
      </c>
      <c r="H33" s="22" t="b">
        <v>0</v>
      </c>
      <c r="I33" s="22" t="b">
        <v>0</v>
      </c>
    </row>
    <row r="34" ht="25.5" customHeight="1">
      <c r="B34" s="19"/>
      <c r="C34" s="7"/>
      <c r="D34" s="20">
        <v>10.0</v>
      </c>
      <c r="E34" s="28" t="s">
        <v>46</v>
      </c>
      <c r="F34" s="22"/>
      <c r="G34" s="22" t="b">
        <v>0</v>
      </c>
      <c r="H34" s="22" t="b">
        <v>0</v>
      </c>
      <c r="I34" s="22" t="b">
        <v>0</v>
      </c>
    </row>
    <row r="35" ht="28.5" customHeight="1">
      <c r="B35" s="19"/>
      <c r="C35" s="7"/>
      <c r="D35" s="20">
        <v>11.0</v>
      </c>
      <c r="E35" s="28" t="s">
        <v>47</v>
      </c>
      <c r="F35" s="22"/>
      <c r="G35" s="22" t="b">
        <v>0</v>
      </c>
      <c r="H35" s="22" t="b">
        <v>0</v>
      </c>
      <c r="I35" s="22" t="b">
        <v>0</v>
      </c>
    </row>
    <row r="36" ht="27.75" customHeight="1">
      <c r="B36" s="25"/>
      <c r="C36" s="26"/>
      <c r="D36" s="29">
        <v>12.0</v>
      </c>
      <c r="E36" s="30" t="s">
        <v>48</v>
      </c>
      <c r="F36" s="31"/>
      <c r="G36" s="22" t="b">
        <v>0</v>
      </c>
      <c r="H36" s="22" t="b">
        <v>0</v>
      </c>
      <c r="I36" s="22" t="b">
        <v>0</v>
      </c>
    </row>
    <row r="37" ht="21.75" customHeight="1">
      <c r="B37" s="14" t="s">
        <v>49</v>
      </c>
      <c r="C37" s="15"/>
      <c r="D37" s="16">
        <v>1.0</v>
      </c>
      <c r="E37" s="28" t="s">
        <v>50</v>
      </c>
      <c r="F37" s="18" t="s">
        <v>11</v>
      </c>
      <c r="G37" s="18" t="b">
        <v>0</v>
      </c>
      <c r="H37" s="18" t="b">
        <v>0</v>
      </c>
      <c r="I37" s="18" t="b">
        <v>0</v>
      </c>
    </row>
    <row r="38" ht="21.75" customHeight="1">
      <c r="B38" s="19"/>
      <c r="C38" s="7"/>
      <c r="D38" s="20">
        <v>2.0</v>
      </c>
      <c r="E38" s="28" t="s">
        <v>51</v>
      </c>
      <c r="F38" s="22" t="s">
        <v>13</v>
      </c>
      <c r="G38" s="22" t="b">
        <v>0</v>
      </c>
      <c r="H38" s="22" t="b">
        <v>0</v>
      </c>
      <c r="I38" s="22" t="b">
        <v>0</v>
      </c>
    </row>
    <row r="39" ht="24.0" customHeight="1">
      <c r="B39" s="19"/>
      <c r="C39" s="7"/>
      <c r="D39" s="24">
        <v>3.0</v>
      </c>
      <c r="E39" s="28" t="s">
        <v>52</v>
      </c>
      <c r="F39" s="22" t="s">
        <v>15</v>
      </c>
      <c r="G39" s="22" t="b">
        <v>0</v>
      </c>
      <c r="H39" s="22" t="b">
        <v>0</v>
      </c>
      <c r="I39" s="22" t="b">
        <v>0</v>
      </c>
    </row>
    <row r="40" ht="22.5" customHeight="1">
      <c r="B40" s="19"/>
      <c r="C40" s="7"/>
      <c r="D40" s="20">
        <v>4.0</v>
      </c>
      <c r="E40" s="28" t="s">
        <v>53</v>
      </c>
      <c r="F40" s="22" t="s">
        <v>17</v>
      </c>
      <c r="G40" s="22" t="b">
        <v>0</v>
      </c>
      <c r="H40" s="22" t="b">
        <v>0</v>
      </c>
      <c r="I40" s="22" t="b">
        <v>0</v>
      </c>
    </row>
    <row r="41" ht="21.75" customHeight="1">
      <c r="B41" s="19"/>
      <c r="C41" s="7"/>
      <c r="D41" s="24">
        <v>5.0</v>
      </c>
      <c r="E41" s="28" t="s">
        <v>54</v>
      </c>
      <c r="F41" s="22" t="s">
        <v>19</v>
      </c>
      <c r="G41" s="22" t="b">
        <v>0</v>
      </c>
      <c r="H41" s="22" t="b">
        <v>0</v>
      </c>
      <c r="I41" s="22" t="b">
        <v>0</v>
      </c>
    </row>
    <row r="42" ht="24.75" customHeight="1">
      <c r="B42" s="19"/>
      <c r="C42" s="7"/>
      <c r="D42" s="20">
        <v>6.0</v>
      </c>
      <c r="E42" s="28" t="s">
        <v>55</v>
      </c>
      <c r="F42" s="22"/>
      <c r="G42" s="22" t="b">
        <v>0</v>
      </c>
      <c r="H42" s="22" t="b">
        <v>0</v>
      </c>
      <c r="I42" s="22" t="b">
        <v>0</v>
      </c>
    </row>
    <row r="43" ht="23.25" customHeight="1">
      <c r="B43" s="19"/>
      <c r="C43" s="7"/>
      <c r="D43" s="24">
        <v>7.0</v>
      </c>
      <c r="E43" s="28" t="s">
        <v>56</v>
      </c>
      <c r="F43" s="22"/>
      <c r="G43" s="22" t="b">
        <v>0</v>
      </c>
      <c r="H43" s="22" t="b">
        <v>0</v>
      </c>
      <c r="I43" s="22" t="b">
        <v>0</v>
      </c>
    </row>
    <row r="44" ht="24.75" customHeight="1">
      <c r="B44" s="19"/>
      <c r="C44" s="7"/>
      <c r="D44" s="20">
        <v>8.0</v>
      </c>
      <c r="E44" s="28" t="s">
        <v>57</v>
      </c>
      <c r="F44" s="22"/>
      <c r="G44" s="22" t="b">
        <v>0</v>
      </c>
      <c r="H44" s="22" t="b">
        <v>0</v>
      </c>
      <c r="I44" s="22" t="b">
        <v>0</v>
      </c>
    </row>
    <row r="45" ht="26.25" customHeight="1">
      <c r="B45" s="19"/>
      <c r="C45" s="7"/>
      <c r="D45" s="20">
        <v>9.0</v>
      </c>
      <c r="E45" s="28" t="s">
        <v>58</v>
      </c>
      <c r="F45" s="22"/>
      <c r="G45" s="22" t="b">
        <v>0</v>
      </c>
      <c r="H45" s="22" t="b">
        <v>0</v>
      </c>
      <c r="I45" s="22" t="b">
        <v>0</v>
      </c>
    </row>
    <row r="46" ht="25.5" customHeight="1">
      <c r="B46" s="25"/>
      <c r="C46" s="26"/>
      <c r="D46" s="29">
        <v>10.0</v>
      </c>
      <c r="E46" s="30" t="s">
        <v>59</v>
      </c>
      <c r="F46" s="31"/>
      <c r="G46" s="22" t="b">
        <v>0</v>
      </c>
      <c r="H46" s="22" t="b">
        <v>0</v>
      </c>
      <c r="I46" s="22" t="b">
        <v>0</v>
      </c>
    </row>
    <row r="47" ht="24.75" customHeight="1">
      <c r="A47" s="32"/>
      <c r="B47" s="33" t="s">
        <v>60</v>
      </c>
      <c r="C47" s="15"/>
      <c r="D47" s="34">
        <v>1.0</v>
      </c>
      <c r="E47" s="35" t="s">
        <v>61</v>
      </c>
      <c r="F47" s="36" t="s">
        <v>11</v>
      </c>
      <c r="G47" s="37" t="b">
        <v>0</v>
      </c>
      <c r="H47" s="37" t="b">
        <v>0</v>
      </c>
      <c r="I47" s="37" t="b">
        <v>0</v>
      </c>
      <c r="J47" s="38"/>
      <c r="K47" s="38"/>
      <c r="L47" s="38"/>
      <c r="M47" s="38"/>
      <c r="N47" s="38"/>
      <c r="O47" s="38"/>
      <c r="P47" s="38"/>
      <c r="Q47" s="38"/>
      <c r="R47" s="38"/>
      <c r="S47" s="38"/>
      <c r="T47" s="38"/>
      <c r="U47" s="38"/>
      <c r="V47" s="38"/>
      <c r="W47" s="38"/>
      <c r="X47" s="38"/>
      <c r="Y47" s="38"/>
      <c r="Z47" s="38"/>
    </row>
    <row r="48" ht="24.75" customHeight="1">
      <c r="A48" s="32"/>
      <c r="C48" s="7"/>
      <c r="D48" s="39">
        <v>2.0</v>
      </c>
      <c r="E48" s="35" t="s">
        <v>62</v>
      </c>
      <c r="F48" s="40" t="s">
        <v>13</v>
      </c>
      <c r="G48" s="41" t="b">
        <v>0</v>
      </c>
      <c r="H48" s="41" t="b">
        <v>0</v>
      </c>
      <c r="I48" s="41" t="b">
        <v>0</v>
      </c>
      <c r="J48" s="38"/>
      <c r="K48" s="38"/>
      <c r="L48" s="38"/>
      <c r="M48" s="38"/>
      <c r="N48" s="38"/>
      <c r="O48" s="38"/>
      <c r="P48" s="38"/>
      <c r="Q48" s="38"/>
      <c r="R48" s="38"/>
      <c r="S48" s="38"/>
      <c r="T48" s="38"/>
      <c r="U48" s="38"/>
      <c r="V48" s="38"/>
      <c r="W48" s="38"/>
      <c r="X48" s="38"/>
      <c r="Y48" s="38"/>
      <c r="Z48" s="38"/>
    </row>
    <row r="49" ht="24.0" customHeight="1">
      <c r="A49" s="32"/>
      <c r="C49" s="7"/>
      <c r="D49" s="42">
        <v>3.0</v>
      </c>
      <c r="E49" s="35" t="s">
        <v>63</v>
      </c>
      <c r="F49" s="40" t="s">
        <v>15</v>
      </c>
      <c r="G49" s="41" t="b">
        <v>0</v>
      </c>
      <c r="H49" s="41" t="b">
        <v>0</v>
      </c>
      <c r="I49" s="41" t="b">
        <v>0</v>
      </c>
      <c r="J49" s="38"/>
      <c r="K49" s="38"/>
      <c r="L49" s="38"/>
      <c r="M49" s="38"/>
      <c r="N49" s="38"/>
      <c r="O49" s="38"/>
      <c r="P49" s="38"/>
      <c r="Q49" s="38"/>
      <c r="R49" s="38"/>
      <c r="S49" s="38"/>
      <c r="T49" s="38"/>
      <c r="U49" s="38"/>
      <c r="V49" s="38"/>
      <c r="W49" s="38"/>
      <c r="X49" s="38"/>
      <c r="Y49" s="38"/>
      <c r="Z49" s="38"/>
    </row>
    <row r="50" ht="24.0" customHeight="1">
      <c r="A50" s="32"/>
      <c r="C50" s="7"/>
      <c r="D50" s="39">
        <v>4.0</v>
      </c>
      <c r="E50" s="35" t="s">
        <v>64</v>
      </c>
      <c r="F50" s="40" t="s">
        <v>17</v>
      </c>
      <c r="G50" s="41" t="b">
        <v>0</v>
      </c>
      <c r="H50" s="41" t="b">
        <v>0</v>
      </c>
      <c r="I50" s="41" t="b">
        <v>0</v>
      </c>
      <c r="J50" s="38"/>
      <c r="K50" s="38"/>
      <c r="L50" s="38"/>
      <c r="M50" s="38"/>
      <c r="N50" s="38"/>
      <c r="O50" s="38"/>
      <c r="P50" s="38"/>
      <c r="Q50" s="38"/>
      <c r="R50" s="38"/>
      <c r="S50" s="38"/>
      <c r="T50" s="38"/>
      <c r="U50" s="38"/>
      <c r="V50" s="38"/>
      <c r="W50" s="38"/>
      <c r="X50" s="38"/>
      <c r="Y50" s="38"/>
      <c r="Z50" s="38"/>
    </row>
    <row r="51" ht="20.25" customHeight="1">
      <c r="A51" s="32"/>
      <c r="C51" s="7"/>
      <c r="D51" s="42">
        <v>5.0</v>
      </c>
      <c r="E51" s="35" t="s">
        <v>65</v>
      </c>
      <c r="F51" s="40" t="s">
        <v>19</v>
      </c>
      <c r="G51" s="41" t="b">
        <v>0</v>
      </c>
      <c r="H51" s="41" t="b">
        <v>0</v>
      </c>
      <c r="I51" s="41" t="b">
        <v>0</v>
      </c>
      <c r="J51" s="38"/>
      <c r="K51" s="38"/>
      <c r="L51" s="38"/>
      <c r="M51" s="38"/>
      <c r="N51" s="38"/>
      <c r="O51" s="38"/>
      <c r="P51" s="38"/>
      <c r="Q51" s="38"/>
      <c r="R51" s="38"/>
      <c r="S51" s="38"/>
      <c r="T51" s="38"/>
      <c r="U51" s="38"/>
      <c r="V51" s="38"/>
      <c r="W51" s="38"/>
      <c r="X51" s="38"/>
      <c r="Y51" s="38"/>
      <c r="Z51" s="38"/>
    </row>
    <row r="52" ht="24.75" customHeight="1">
      <c r="A52" s="32"/>
      <c r="B52" s="43"/>
      <c r="C52" s="26"/>
      <c r="D52" s="44">
        <v>6.0</v>
      </c>
      <c r="E52" s="30" t="s">
        <v>66</v>
      </c>
      <c r="F52" s="45"/>
      <c r="G52" s="46" t="b">
        <v>0</v>
      </c>
      <c r="H52" s="46" t="b">
        <v>0</v>
      </c>
      <c r="I52" s="46" t="b">
        <v>0</v>
      </c>
      <c r="J52" s="38"/>
      <c r="K52" s="38"/>
      <c r="L52" s="38"/>
      <c r="M52" s="38"/>
      <c r="N52" s="38"/>
      <c r="O52" s="38"/>
      <c r="P52" s="38"/>
      <c r="Q52" s="38"/>
      <c r="R52" s="38"/>
      <c r="S52" s="38"/>
      <c r="T52" s="38"/>
      <c r="U52" s="38"/>
      <c r="V52" s="38"/>
      <c r="W52" s="38"/>
      <c r="X52" s="38"/>
      <c r="Y52" s="38"/>
      <c r="Z52" s="38"/>
    </row>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ht="15.75" customHeight="1"/>
    <row r="1074" ht="15.75" customHeight="1"/>
    <row r="1075" ht="15.75" customHeight="1"/>
    <row r="1076" ht="15.75" customHeight="1"/>
    <row r="1077" ht="15.75" customHeight="1"/>
    <row r="1078" ht="15.75" customHeight="1"/>
    <row r="1079" ht="15.75" customHeight="1"/>
    <row r="1080" ht="15.75" customHeight="1"/>
    <row r="1081" ht="15.75" customHeight="1"/>
    <row r="1082" ht="15.75" customHeight="1"/>
    <row r="1083" ht="15.75" customHeight="1"/>
    <row r="1084" ht="15.75" customHeight="1"/>
    <row r="1085" ht="15.75" customHeight="1"/>
    <row r="1086" ht="15.75" customHeight="1"/>
    <row r="1087" ht="15.75" customHeight="1"/>
    <row r="1088" ht="15.75" customHeight="1"/>
    <row r="1089" ht="15.75" customHeight="1"/>
    <row r="1090" ht="15.75" customHeight="1"/>
    <row r="1091" ht="15.75" customHeight="1"/>
    <row r="1092" ht="15.75" customHeight="1"/>
    <row r="1093" ht="15.75" customHeight="1"/>
    <row r="1094" ht="15.75" customHeight="1"/>
    <row r="1095" ht="15.75" customHeight="1"/>
    <row r="1096" ht="15.75" customHeight="1"/>
    <row r="1097" ht="15.75" customHeight="1"/>
    <row r="1098" ht="15.75" customHeight="1"/>
    <row r="1099" ht="15.75" customHeight="1"/>
    <row r="1100" ht="15.75" customHeight="1"/>
    <row r="1101" ht="15.75" customHeight="1"/>
    <row r="1102" ht="15.75" customHeight="1"/>
    <row r="1103" ht="15.75" customHeight="1"/>
    <row r="1104" ht="15.75" customHeight="1"/>
    <row r="1105" ht="15.75" customHeight="1"/>
    <row r="1106" ht="15.75" customHeight="1"/>
    <row r="1107" ht="15.75" customHeight="1"/>
    <row r="1108" ht="15.75" customHeight="1"/>
    <row r="1109" ht="15.75" customHeight="1"/>
    <row r="1110" ht="15.75" customHeight="1"/>
    <row r="1111" ht="15.75" customHeight="1"/>
    <row r="1112" ht="15.75" customHeight="1"/>
    <row r="1113" ht="15.75" customHeight="1"/>
    <row r="1114" ht="15.75" customHeight="1"/>
    <row r="1115" ht="15.75" customHeight="1"/>
    <row r="1116" ht="15.75" customHeight="1"/>
    <row r="1117" ht="15.75" customHeight="1"/>
    <row r="1118" ht="15.75" customHeight="1"/>
    <row r="1119" ht="15.75" customHeight="1"/>
    <row r="1120" ht="15.75" customHeight="1"/>
    <row r="1121" ht="15.75" customHeight="1"/>
    <row r="1122" ht="15.75" customHeight="1"/>
    <row r="1123" ht="15.75" customHeight="1"/>
    <row r="1124" ht="15.75" customHeight="1"/>
    <row r="1125" ht="15.75" customHeight="1"/>
    <row r="1126" ht="15.75" customHeight="1"/>
    <row r="1127" ht="15.75" customHeight="1"/>
    <row r="1128" ht="15.75" customHeight="1"/>
    <row r="1129" ht="15.75" customHeight="1"/>
    <row r="1130" ht="15.75" customHeight="1"/>
    <row r="1131" ht="15.75" customHeight="1"/>
    <row r="1132" ht="15.75" customHeight="1"/>
    <row r="1133" ht="15.75" customHeight="1"/>
    <row r="1134" ht="15.75" customHeight="1"/>
    <row r="1135" ht="15.75" customHeight="1"/>
    <row r="1136" ht="15.75" customHeight="1"/>
    <row r="1137" ht="15.75" customHeight="1"/>
    <row r="1138" ht="15.75" customHeight="1"/>
    <row r="1139" ht="15.75" customHeight="1"/>
    <row r="1140" ht="15.75" customHeight="1"/>
    <row r="1141" ht="15.75" customHeight="1"/>
    <row r="1142" ht="15.75" customHeight="1"/>
    <row r="1143" ht="15.75" customHeight="1"/>
    <row r="1144" ht="15.75" customHeight="1"/>
    <row r="1145" ht="15.75" customHeight="1"/>
    <row r="1146" ht="15.75" customHeight="1"/>
    <row r="1147" ht="15.75" customHeight="1"/>
    <row r="1148" ht="15.75" customHeight="1"/>
    <row r="1149" ht="15.75" customHeight="1"/>
    <row r="1150" ht="15.75" customHeight="1"/>
    <row r="1151" ht="15.75" customHeight="1"/>
    <row r="1152" ht="15.75" customHeight="1"/>
    <row r="1153" ht="15.75" customHeight="1"/>
    <row r="1154" ht="15.75" customHeight="1"/>
    <row r="1155" ht="15.75" customHeight="1"/>
    <row r="1156" ht="15.75" customHeight="1"/>
    <row r="1157" ht="15.75" customHeight="1"/>
    <row r="1158" ht="15.75" customHeight="1"/>
    <row r="1159" ht="15.75" customHeight="1"/>
    <row r="1160" ht="15.75" customHeight="1"/>
    <row r="1161" ht="15.75" customHeight="1"/>
    <row r="1162" ht="15.75" customHeight="1"/>
    <row r="1163" ht="15.75" customHeight="1"/>
    <row r="1164" ht="15.75" customHeight="1"/>
    <row r="1165" ht="15.75" customHeight="1"/>
    <row r="1166" ht="15.75" customHeight="1"/>
    <row r="1167" ht="15.75" customHeight="1"/>
    <row r="1168" ht="15.75" customHeight="1"/>
    <row r="1169" ht="15.75" customHeight="1"/>
    <row r="1170" ht="15.75" customHeight="1"/>
    <row r="1171" ht="15.75" customHeight="1"/>
    <row r="1172" ht="15.75" customHeight="1"/>
    <row r="1173" ht="15.75" customHeight="1"/>
    <row r="1174" ht="15.75" customHeight="1"/>
    <row r="1175" ht="15.75" customHeight="1"/>
    <row r="1176" ht="15.75" customHeight="1"/>
    <row r="1177" ht="15.75" customHeight="1"/>
    <row r="1178" ht="15.75" customHeight="1"/>
    <row r="1179" ht="15.75" customHeight="1"/>
    <row r="1180" ht="15.75" customHeight="1"/>
    <row r="1181" ht="15.75" customHeight="1"/>
    <row r="1182" ht="15.75" customHeight="1"/>
    <row r="1183" ht="15.75" customHeight="1"/>
    <row r="1184" ht="15.75" customHeight="1"/>
    <row r="1185" ht="15.75" customHeight="1"/>
    <row r="1186" ht="15.75" customHeight="1"/>
    <row r="1187" ht="15.75" customHeight="1"/>
    <row r="1188" ht="15.75" customHeight="1"/>
    <row r="1189" ht="15.75" customHeight="1"/>
    <row r="1190" ht="15.75" customHeight="1"/>
    <row r="1191" ht="15.75" customHeight="1"/>
    <row r="1192" ht="15.75" customHeight="1"/>
    <row r="1193" ht="15.75" customHeight="1"/>
    <row r="1194" ht="15.75" customHeight="1"/>
    <row r="1195" ht="15.75" customHeight="1"/>
    <row r="1196" ht="15.75" customHeight="1"/>
    <row r="1197" ht="15.75" customHeight="1"/>
    <row r="1198" ht="15.75" customHeight="1"/>
    <row r="1199" ht="15.75" customHeight="1"/>
    <row r="1200" ht="15.75" customHeight="1"/>
    <row r="1201" ht="15.75" customHeight="1"/>
    <row r="1202" ht="15.75" customHeight="1"/>
    <row r="1203" ht="15.75" customHeight="1"/>
    <row r="1204" ht="15.75" customHeight="1"/>
    <row r="1205" ht="15.75" customHeight="1"/>
    <row r="1206" ht="15.75" customHeight="1"/>
    <row r="1207" ht="15.75" customHeight="1"/>
    <row r="1208" ht="15.75" customHeight="1"/>
    <row r="1209" ht="15.75" customHeight="1"/>
    <row r="1210" ht="15.75" customHeight="1"/>
    <row r="1211" ht="15.75" customHeight="1"/>
    <row r="1212" ht="15.75" customHeight="1"/>
    <row r="1213" ht="15.75" customHeight="1"/>
    <row r="1214" ht="15.75" customHeight="1"/>
    <row r="1215" ht="15.75" customHeight="1"/>
    <row r="1216" ht="15.75" customHeight="1"/>
    <row r="1217" ht="15.75" customHeight="1"/>
    <row r="1218" ht="15.75" customHeight="1"/>
    <row r="1219" ht="15.75" customHeight="1"/>
    <row r="1220" ht="15.75" customHeight="1"/>
    <row r="1221" ht="15.75" customHeight="1"/>
    <row r="1222" ht="15.75" customHeight="1"/>
    <row r="1223" ht="15.75" customHeight="1"/>
    <row r="1224" ht="15.75" customHeight="1"/>
    <row r="1225" ht="15.75" customHeight="1"/>
    <row r="1226" ht="15.75" customHeight="1"/>
    <row r="1227" ht="15.75" customHeight="1"/>
    <row r="1228" ht="15.75" customHeight="1"/>
    <row r="1229" ht="15.75" customHeight="1"/>
    <row r="1230" ht="15.75" customHeight="1"/>
    <row r="1231" ht="15.75" customHeight="1"/>
    <row r="1232" ht="15.75" customHeight="1"/>
    <row r="1233" ht="15.75" customHeight="1"/>
    <row r="1234" ht="15.75" customHeight="1"/>
    <row r="1235" ht="15.75" customHeight="1"/>
    <row r="1236" ht="15.75" customHeight="1"/>
    <row r="1237" ht="15.75" customHeight="1"/>
    <row r="1238" ht="15.75" customHeight="1"/>
    <row r="1239" ht="15.75" customHeight="1"/>
    <row r="1240" ht="15.75" customHeight="1"/>
    <row r="1241" ht="15.75" customHeight="1"/>
    <row r="1242" ht="15.75" customHeight="1"/>
    <row r="1243" ht="15.75" customHeight="1"/>
    <row r="1244" ht="15.75" customHeight="1"/>
    <row r="1245" ht="15.75" customHeight="1"/>
    <row r="1246" ht="15.75" customHeight="1"/>
    <row r="1247" ht="15.75" customHeight="1"/>
    <row r="1248" ht="15.75" customHeight="1"/>
    <row r="1249" ht="15.75" customHeight="1"/>
    <row r="1250" ht="15.75" customHeight="1"/>
    <row r="1251" ht="15.75" customHeight="1"/>
    <row r="1252" ht="15.75" customHeight="1"/>
    <row r="1253" ht="15.75" customHeight="1"/>
    <row r="1254" ht="15.75" customHeight="1"/>
    <row r="1255" ht="15.75" customHeight="1"/>
    <row r="1256" ht="15.75" customHeight="1"/>
    <row r="1257" ht="15.75" customHeight="1"/>
    <row r="1258" ht="15.75" customHeight="1"/>
    <row r="1259" ht="15.75" customHeight="1"/>
    <row r="1260" ht="15.75" customHeight="1"/>
    <row r="1261" ht="15.75" customHeight="1"/>
    <row r="1262" ht="15.75" customHeight="1"/>
    <row r="1263" ht="15.75" customHeight="1"/>
    <row r="1264" ht="15.75" customHeight="1"/>
    <row r="1265" ht="15.75" customHeight="1"/>
    <row r="1266" ht="15.75" customHeight="1"/>
    <row r="1267" ht="15.75" customHeight="1"/>
    <row r="1268" ht="15.75" customHeight="1"/>
    <row r="1269" ht="15.75" customHeight="1"/>
    <row r="1270" ht="15.75" customHeight="1"/>
    <row r="1271" ht="15.75" customHeight="1"/>
    <row r="1272" ht="15.75" customHeight="1"/>
    <row r="1273" ht="15.75" customHeight="1"/>
    <row r="1274" ht="15.75" customHeight="1"/>
    <row r="1275" ht="15.75" customHeight="1"/>
    <row r="1276" ht="15.75" customHeight="1"/>
    <row r="1277" ht="15.75" customHeight="1"/>
    <row r="1278" ht="15.75" customHeight="1"/>
    <row r="1279" ht="15.75" customHeight="1"/>
    <row r="1280" ht="15.75" customHeight="1"/>
    <row r="1281" ht="15.75" customHeight="1"/>
    <row r="1282" ht="15.75" customHeight="1"/>
    <row r="1283" ht="15.75" customHeight="1"/>
    <row r="1284" ht="15.75" customHeight="1"/>
    <row r="1285" ht="15.75" customHeight="1"/>
    <row r="1286" ht="15.75" customHeight="1"/>
    <row r="1287" ht="15.75" customHeight="1"/>
    <row r="1288" ht="15.75" customHeight="1"/>
    <row r="1289" ht="15.75" customHeight="1"/>
    <row r="1290" ht="15.75" customHeight="1"/>
    <row r="1291" ht="15.75" customHeight="1"/>
    <row r="1292" ht="15.75" customHeight="1"/>
    <row r="1293" ht="15.75" customHeight="1"/>
    <row r="1294" ht="15.75" customHeight="1"/>
    <row r="1295" ht="15.75" customHeight="1"/>
    <row r="1296" ht="15.75" customHeight="1"/>
    <row r="1297" ht="15.75" customHeight="1"/>
    <row r="1298" ht="15.75" customHeight="1"/>
    <row r="1299" ht="15.75" customHeight="1"/>
    <row r="1300" ht="15.75" customHeight="1"/>
    <row r="1301" ht="15.75" customHeight="1"/>
    <row r="1302" ht="15.75" customHeight="1"/>
    <row r="1303" ht="15.75" customHeight="1"/>
    <row r="1304" ht="15.75" customHeight="1"/>
    <row r="1305" ht="15.75" customHeight="1"/>
    <row r="1306" ht="15.75" customHeight="1"/>
    <row r="1307" ht="15.75" customHeight="1"/>
    <row r="1308" ht="15.75" customHeight="1"/>
    <row r="1309" ht="15.75" customHeight="1"/>
    <row r="1310" ht="15.75" customHeight="1"/>
    <row r="1311" ht="15.75" customHeight="1"/>
    <row r="1312" ht="15.75" customHeight="1"/>
    <row r="1313" ht="15.75" customHeight="1"/>
    <row r="1314" ht="15.75" customHeight="1"/>
    <row r="1315" ht="15.75" customHeight="1"/>
    <row r="1316" ht="15.75" customHeight="1"/>
    <row r="1317" ht="15.75" customHeight="1"/>
    <row r="1318" ht="15.75" customHeight="1"/>
    <row r="1319" ht="15.75" customHeight="1"/>
    <row r="1320" ht="15.75" customHeight="1"/>
    <row r="1321" ht="15.75" customHeight="1"/>
    <row r="1322" ht="15.75" customHeight="1"/>
    <row r="1323" ht="15.75" customHeight="1"/>
    <row r="1324" ht="15.75" customHeight="1"/>
    <row r="1325" ht="15.75" customHeight="1"/>
    <row r="1326" ht="15.75" customHeight="1"/>
    <row r="1327" ht="15.75" customHeight="1"/>
    <row r="1328" ht="15.75" customHeight="1"/>
    <row r="1329" ht="15.75" customHeight="1"/>
    <row r="1330" ht="15.75" customHeight="1"/>
    <row r="1331" ht="15.75" customHeight="1"/>
    <row r="1332" ht="15.75" customHeight="1"/>
    <row r="1333" ht="15.75" customHeight="1"/>
    <row r="1334" ht="15.75" customHeight="1"/>
    <row r="1335" ht="15.75" customHeight="1"/>
    <row r="1336" ht="15.75" customHeight="1"/>
    <row r="1337" ht="15.75" customHeight="1"/>
    <row r="1338" ht="15.75" customHeight="1"/>
    <row r="1339" ht="15.75" customHeight="1"/>
    <row r="1340" ht="15.75" customHeight="1"/>
    <row r="1341" ht="15.75" customHeight="1"/>
    <row r="1342" ht="15.75" customHeight="1"/>
    <row r="1343" ht="15.75" customHeight="1"/>
    <row r="1344" ht="15.75" customHeight="1"/>
    <row r="1345" ht="15.75" customHeight="1"/>
    <row r="1346" ht="15.75" customHeight="1"/>
    <row r="1347" ht="15.75" customHeight="1"/>
    <row r="1348" ht="15.75" customHeight="1"/>
    <row r="1349" ht="15.75" customHeight="1"/>
    <row r="1350" ht="15.75" customHeight="1"/>
    <row r="1351" ht="15.75" customHeight="1"/>
    <row r="1352" ht="15.75" customHeight="1"/>
    <row r="1353" ht="15.75" customHeight="1"/>
    <row r="1354" ht="15.75" customHeight="1"/>
    <row r="1355" ht="15.75" customHeight="1"/>
    <row r="1356" ht="15.75" customHeight="1"/>
    <row r="1357" ht="15.75" customHeight="1"/>
    <row r="1358" ht="15.75" customHeight="1"/>
    <row r="1359" ht="15.75" customHeight="1"/>
    <row r="1360" ht="15.75" customHeight="1"/>
    <row r="1361" ht="15.75" customHeight="1"/>
    <row r="1362" ht="15.75" customHeight="1"/>
    <row r="1363" ht="15.75" customHeight="1"/>
    <row r="1364" ht="15.75" customHeight="1"/>
    <row r="1365" ht="15.75" customHeight="1"/>
    <row r="1366" ht="15.75" customHeight="1"/>
    <row r="1367" ht="15.75" customHeight="1"/>
    <row r="1368" ht="15.75" customHeight="1"/>
    <row r="1369" ht="15.75" customHeight="1"/>
    <row r="1370" ht="15.75" customHeight="1"/>
    <row r="1371" ht="15.75" customHeight="1"/>
    <row r="1372" ht="15.75" customHeight="1"/>
    <row r="1373" ht="15.75" customHeight="1"/>
    <row r="1374" ht="15.75" customHeight="1"/>
    <row r="1375" ht="15.75" customHeight="1"/>
    <row r="1376" ht="15.75" customHeight="1"/>
    <row r="1377" ht="15.75" customHeight="1"/>
    <row r="1378" ht="15.75" customHeight="1"/>
    <row r="1379" ht="15.75" customHeight="1"/>
    <row r="1380" ht="15.75" customHeight="1"/>
    <row r="1381" ht="15.75" customHeight="1"/>
    <row r="1382" ht="15.75" customHeight="1"/>
    <row r="1383" ht="15.75" customHeight="1"/>
    <row r="1384" ht="15.75" customHeight="1"/>
    <row r="1385" ht="15.75" customHeight="1"/>
    <row r="1386" ht="15.75" customHeight="1"/>
    <row r="1387" ht="15.75" customHeight="1"/>
    <row r="1388" ht="15.75" customHeight="1"/>
    <row r="1389" ht="15.75" customHeight="1"/>
    <row r="1390" ht="15.75" customHeight="1"/>
    <row r="1391" ht="15.75" customHeight="1"/>
    <row r="1392" ht="15.75" customHeight="1"/>
    <row r="1393" ht="15.75" customHeight="1"/>
    <row r="1394" ht="15.75" customHeight="1"/>
    <row r="1395" ht="15.75" customHeight="1"/>
    <row r="1396" ht="15.75" customHeight="1"/>
    <row r="1397" ht="15.75" customHeight="1"/>
    <row r="1398" ht="15.75" customHeight="1"/>
    <row r="1399" ht="15.75" customHeight="1"/>
    <row r="1400" ht="15.75" customHeight="1"/>
    <row r="1401" ht="15.75" customHeight="1"/>
    <row r="1402" ht="15.75" customHeight="1"/>
    <row r="1403" ht="15.75" customHeight="1"/>
    <row r="1404" ht="15.75" customHeight="1"/>
    <row r="1405" ht="15.75" customHeight="1"/>
    <row r="1406" ht="15.75" customHeight="1"/>
    <row r="1407" ht="15.75" customHeight="1"/>
    <row r="1408" ht="15.75" customHeight="1"/>
    <row r="1409" ht="15.75" customHeight="1"/>
    <row r="1410" ht="15.75" customHeight="1"/>
    <row r="1411" ht="15.75" customHeight="1"/>
    <row r="1412" ht="15.75" customHeight="1"/>
    <row r="1413" ht="15.75" customHeight="1"/>
    <row r="1414" ht="15.75" customHeight="1"/>
    <row r="1415" ht="15.75" customHeight="1"/>
    <row r="1416" ht="15.75" customHeight="1"/>
    <row r="1417" ht="15.75" customHeight="1"/>
    <row r="1418" ht="15.75" customHeight="1"/>
    <row r="1419" ht="15.75" customHeight="1"/>
    <row r="1420" ht="15.75" customHeight="1"/>
    <row r="1421" ht="15.75" customHeight="1"/>
    <row r="1422" ht="15.75" customHeight="1"/>
    <row r="1423" ht="15.75" customHeight="1"/>
    <row r="1424" ht="15.75" customHeight="1"/>
    <row r="1425" ht="15.75" customHeight="1"/>
    <row r="1426" ht="15.75" customHeight="1"/>
    <row r="1427" ht="15.75" customHeight="1"/>
    <row r="1428" ht="15.75" customHeight="1"/>
    <row r="1429" ht="15.75" customHeight="1"/>
    <row r="1430" ht="15.75" customHeight="1"/>
    <row r="1431" ht="15.75" customHeight="1"/>
    <row r="1432" ht="15.75" customHeight="1"/>
    <row r="1433" ht="15.75" customHeight="1"/>
    <row r="1434" ht="15.75" customHeight="1"/>
    <row r="1435" ht="15.75" customHeight="1"/>
    <row r="1436" ht="15.75" customHeight="1"/>
    <row r="1437" ht="15.75" customHeight="1"/>
    <row r="1438" ht="15.75" customHeight="1"/>
    <row r="1439" ht="15.75" customHeight="1"/>
    <row r="1440" ht="15.75" customHeight="1"/>
    <row r="1441" ht="15.75" customHeight="1"/>
    <row r="1442" ht="15.75" customHeight="1"/>
    <row r="1443" ht="15.75" customHeight="1"/>
    <row r="1444" ht="15.75" customHeight="1"/>
    <row r="1445" ht="15.75" customHeight="1"/>
    <row r="1446" ht="15.75" customHeight="1"/>
    <row r="1447" ht="15.75" customHeight="1"/>
    <row r="1448" ht="15.75" customHeight="1"/>
    <row r="1449" ht="15.75" customHeight="1"/>
    <row r="1450" ht="15.75" customHeight="1"/>
    <row r="1451" ht="15.75" customHeight="1"/>
    <row r="1452" ht="15.75" customHeight="1"/>
    <row r="1453" ht="15.75" customHeight="1"/>
    <row r="1454" ht="15.75" customHeight="1"/>
    <row r="1455" ht="15.75" customHeight="1"/>
    <row r="1456" ht="15.75" customHeight="1"/>
    <row r="1457" ht="15.75" customHeight="1"/>
    <row r="1458" ht="15.75" customHeight="1"/>
    <row r="1459" ht="15.75" customHeight="1"/>
    <row r="1460" ht="15.75" customHeight="1"/>
    <row r="1461" ht="15.75" customHeight="1"/>
    <row r="1462" ht="15.75" customHeight="1"/>
    <row r="1463" ht="15.75" customHeight="1"/>
    <row r="1464" ht="15.75" customHeight="1"/>
    <row r="1465" ht="15.75" customHeight="1"/>
    <row r="1466" ht="15.75" customHeight="1"/>
    <row r="1467" ht="15.75" customHeight="1"/>
    <row r="1468" ht="15.75" customHeight="1"/>
    <row r="1469" ht="15.75" customHeight="1"/>
    <row r="1470" ht="15.75" customHeight="1"/>
    <row r="1471" ht="15.75" customHeight="1"/>
    <row r="1472" ht="15.75" customHeight="1"/>
    <row r="1473" ht="15.75" customHeight="1"/>
    <row r="1474" ht="15.75" customHeight="1"/>
    <row r="1475" ht="15.75" customHeight="1"/>
    <row r="1476" ht="15.75" customHeight="1"/>
    <row r="1477" ht="15.75" customHeight="1"/>
    <row r="1478" ht="15.75" customHeight="1"/>
    <row r="1479" ht="15.75" customHeight="1"/>
    <row r="1480" ht="15.75" customHeight="1"/>
    <row r="1481" ht="15.75" customHeight="1"/>
    <row r="1482" ht="15.75" customHeight="1"/>
    <row r="1483" ht="15.75" customHeight="1"/>
    <row r="1484" ht="15.75" customHeight="1"/>
    <row r="1485" ht="15.75" customHeight="1"/>
    <row r="1486" ht="15.75" customHeight="1"/>
    <row r="1487" ht="15.75" customHeight="1"/>
    <row r="1488" ht="15.75" customHeight="1"/>
    <row r="1489" ht="15.75" customHeight="1"/>
    <row r="1490" ht="15.75" customHeight="1"/>
    <row r="1491" ht="15.75" customHeight="1"/>
    <row r="1492" ht="15.75" customHeight="1"/>
    <row r="1493" ht="15.75" customHeight="1"/>
    <row r="1494" ht="15.75" customHeight="1"/>
    <row r="1495" ht="15.75" customHeight="1"/>
    <row r="1496" ht="15.75" customHeight="1"/>
    <row r="1497" ht="15.75" customHeight="1"/>
    <row r="1498" ht="15.75" customHeight="1"/>
    <row r="1499" ht="15.75" customHeight="1"/>
    <row r="1500" ht="15.75" customHeight="1"/>
    <row r="1501" ht="15.75" customHeight="1"/>
    <row r="1502" ht="15.75" customHeight="1"/>
    <row r="1503" ht="15.75" customHeight="1"/>
    <row r="1504" ht="15.75" customHeight="1"/>
    <row r="1505" ht="15.75" customHeight="1"/>
    <row r="1506" ht="15.75" customHeight="1"/>
    <row r="1507" ht="15.75" customHeight="1"/>
    <row r="1508" ht="15.75" customHeight="1"/>
    <row r="1509" ht="15.75" customHeight="1"/>
    <row r="1510" ht="15.75" customHeight="1"/>
    <row r="1511" ht="15.75" customHeight="1"/>
    <row r="1512" ht="15.75" customHeight="1"/>
    <row r="1513" ht="15.75" customHeight="1"/>
    <row r="1514" ht="15.75" customHeight="1"/>
    <row r="1515" ht="15.75" customHeight="1"/>
    <row r="1516" ht="15.75" customHeight="1"/>
    <row r="1517" ht="15.75" customHeight="1"/>
    <row r="1518" ht="15.75" customHeight="1"/>
    <row r="1519" ht="15.75" customHeight="1"/>
    <row r="1520" ht="15.75" customHeight="1"/>
    <row r="1521" ht="15.75" customHeight="1"/>
    <row r="1522" ht="15.75" customHeight="1"/>
    <row r="1523" ht="15.75" customHeight="1"/>
    <row r="1524" ht="15.75" customHeight="1"/>
    <row r="1525" ht="15.75" customHeight="1"/>
    <row r="1526" ht="15.75" customHeight="1"/>
    <row r="1527" ht="15.75" customHeight="1"/>
    <row r="1528" ht="15.75" customHeight="1"/>
    <row r="1529" ht="15.75" customHeight="1"/>
    <row r="1530" ht="15.75" customHeight="1"/>
    <row r="1531" ht="15.75" customHeight="1"/>
    <row r="1532" ht="15.75" customHeight="1"/>
    <row r="1533" ht="15.75" customHeight="1"/>
    <row r="1534" ht="15.75" customHeight="1"/>
    <row r="1535" ht="15.75" customHeight="1"/>
    <row r="1536" ht="15.75" customHeight="1"/>
    <row r="1537" ht="15.75" customHeight="1"/>
    <row r="1538" ht="15.75" customHeight="1"/>
    <row r="1539" ht="15.75" customHeight="1"/>
    <row r="1540" ht="15.75" customHeight="1"/>
    <row r="1541" ht="15.75" customHeight="1"/>
    <row r="1542" ht="15.75" customHeight="1"/>
    <row r="1543" ht="15.75" customHeight="1"/>
    <row r="1544" ht="15.75" customHeight="1"/>
    <row r="1545" ht="15.75" customHeight="1"/>
    <row r="1546" ht="15.75" customHeight="1"/>
    <row r="1547" ht="15.75" customHeight="1"/>
    <row r="1548" ht="15.75" customHeight="1"/>
    <row r="1549" ht="15.75" customHeight="1"/>
    <row r="1550" ht="15.75" customHeight="1"/>
    <row r="1551" ht="15.75" customHeight="1"/>
    <row r="1552" ht="15.75" customHeight="1"/>
    <row r="1553" ht="15.75" customHeight="1"/>
    <row r="1554" ht="15.75" customHeight="1"/>
    <row r="1555" ht="15.75" customHeight="1"/>
    <row r="1556" ht="15.75" customHeight="1"/>
    <row r="1557" ht="15.75" customHeight="1"/>
    <row r="1558" ht="15.75" customHeight="1"/>
    <row r="1559" ht="15.75" customHeight="1"/>
    <row r="1560" ht="15.75" customHeight="1"/>
    <row r="1561" ht="15.75" customHeight="1"/>
    <row r="1562" ht="15.75" customHeight="1"/>
    <row r="1563" ht="15.75" customHeight="1"/>
    <row r="1564" ht="15.75" customHeight="1"/>
    <row r="1565" ht="15.75" customHeight="1"/>
    <row r="1566" ht="15.75" customHeight="1"/>
    <row r="1567" ht="15.75" customHeight="1"/>
    <row r="1568" ht="15.75" customHeight="1"/>
    <row r="1569" ht="15.75" customHeight="1"/>
    <row r="1570" ht="15.75" customHeight="1"/>
    <row r="1571" ht="15.75" customHeight="1"/>
    <row r="1572" ht="15.75" customHeight="1"/>
    <row r="1573" ht="15.75" customHeight="1"/>
    <row r="1574" ht="15.75" customHeight="1"/>
    <row r="1575" ht="15.75" customHeight="1"/>
    <row r="1576" ht="15.75" customHeight="1"/>
    <row r="1577" ht="15.75" customHeight="1"/>
    <row r="1578" ht="15.75" customHeight="1"/>
    <row r="1579" ht="15.75" customHeight="1"/>
    <row r="1580" ht="15.75" customHeight="1"/>
    <row r="1581" ht="15.75" customHeight="1"/>
    <row r="1582" ht="15.75" customHeight="1"/>
    <row r="1583" ht="15.75" customHeight="1"/>
    <row r="1584" ht="15.75" customHeight="1"/>
    <row r="1585" ht="15.75" customHeight="1"/>
    <row r="1586" ht="15.75" customHeight="1"/>
    <row r="1587" ht="15.75" customHeight="1"/>
    <row r="1588" ht="15.75" customHeight="1"/>
    <row r="1589" ht="15.75" customHeight="1"/>
    <row r="1590" ht="15.75" customHeight="1"/>
    <row r="1591" ht="15.75" customHeight="1"/>
    <row r="1592" ht="15.75" customHeight="1"/>
    <row r="1593" ht="15.75" customHeight="1"/>
    <row r="1594" ht="15.75" customHeight="1"/>
    <row r="1595" ht="15.75" customHeight="1"/>
    <row r="1596" ht="15.75" customHeight="1"/>
    <row r="1597" ht="15.75" customHeight="1"/>
    <row r="1598" ht="15.75" customHeight="1"/>
    <row r="1599" ht="15.75" customHeight="1"/>
    <row r="1600" ht="15.75" customHeight="1"/>
    <row r="1601" ht="15.75" customHeight="1"/>
    <row r="1602" ht="15.75" customHeight="1"/>
    <row r="1603" ht="15.75" customHeight="1"/>
    <row r="1604" ht="15.75" customHeight="1"/>
    <row r="1605" ht="15.75" customHeight="1"/>
    <row r="1606" ht="15.75" customHeight="1"/>
    <row r="1607" ht="15.75" customHeight="1"/>
    <row r="1608" ht="15.75" customHeight="1"/>
    <row r="1609" ht="15.75" customHeight="1"/>
    <row r="1610" ht="15.75" customHeight="1"/>
    <row r="1611" ht="15.75" customHeight="1"/>
    <row r="1612" ht="15.75" customHeight="1"/>
    <row r="1613" ht="15.75" customHeight="1"/>
    <row r="1614" ht="15.75" customHeight="1"/>
    <row r="1615" ht="15.75" customHeight="1"/>
    <row r="1616" ht="15.75" customHeight="1"/>
    <row r="1617" ht="15.75" customHeight="1"/>
    <row r="1618" ht="15.75" customHeight="1"/>
    <row r="1619" ht="15.75" customHeight="1"/>
    <row r="1620" ht="15.75" customHeight="1"/>
    <row r="1621" ht="15.75" customHeight="1"/>
    <row r="1622" ht="15.75" customHeight="1"/>
    <row r="1623" ht="15.75" customHeight="1"/>
    <row r="1624" ht="15.75" customHeight="1"/>
    <row r="1625" ht="15.75" customHeight="1"/>
    <row r="1626" ht="15.75" customHeight="1"/>
    <row r="1627" ht="15.75" customHeight="1"/>
    <row r="1628" ht="15.75" customHeight="1"/>
    <row r="1629" ht="15.75" customHeight="1"/>
    <row r="1630" ht="15.75" customHeight="1"/>
    <row r="1631" ht="15.75" customHeight="1"/>
    <row r="1632" ht="15.75" customHeight="1"/>
    <row r="1633" ht="15.75" customHeight="1"/>
    <row r="1634" ht="15.75" customHeight="1"/>
    <row r="1635" ht="15.75" customHeight="1"/>
    <row r="1636" ht="15.75" customHeight="1"/>
    <row r="1637" ht="15.75" customHeight="1"/>
    <row r="1638" ht="15.75" customHeight="1"/>
    <row r="1639" ht="15.75" customHeight="1"/>
    <row r="1640" ht="15.75" customHeight="1"/>
    <row r="1641" ht="15.75" customHeight="1"/>
    <row r="1642" ht="15.75" customHeight="1"/>
    <row r="1643" ht="15.75" customHeight="1"/>
    <row r="1644" ht="15.75" customHeight="1"/>
    <row r="1645" ht="15.75" customHeight="1"/>
    <row r="1646" ht="15.75" customHeight="1"/>
    <row r="1647" ht="15.75" customHeight="1"/>
    <row r="1648" ht="15.75" customHeight="1"/>
    <row r="1649" ht="15.75" customHeight="1"/>
    <row r="1650" ht="15.75" customHeight="1"/>
    <row r="1651" ht="15.75" customHeight="1"/>
    <row r="1652" ht="15.75" customHeight="1"/>
    <row r="1653" ht="15.75" customHeight="1"/>
    <row r="1654" ht="15.75" customHeight="1"/>
    <row r="1655" ht="15.75" customHeight="1"/>
    <row r="1656" ht="15.75" customHeight="1"/>
    <row r="1657" ht="15.75" customHeight="1"/>
    <row r="1658" ht="15.75" customHeight="1"/>
    <row r="1659" ht="15.75" customHeight="1"/>
    <row r="1660" ht="15.75" customHeight="1"/>
    <row r="1661" ht="15.75" customHeight="1"/>
    <row r="1662" ht="15.75" customHeight="1"/>
    <row r="1663" ht="15.75" customHeight="1"/>
    <row r="1664" ht="15.75" customHeight="1"/>
    <row r="1665" ht="15.75" customHeight="1"/>
    <row r="1666" ht="15.75" customHeight="1"/>
    <row r="1667" ht="15.75" customHeight="1"/>
    <row r="1668" ht="15.75" customHeight="1"/>
    <row r="1669" ht="15.75" customHeight="1"/>
    <row r="1670" ht="15.75" customHeight="1"/>
    <row r="1671" ht="15.75" customHeight="1"/>
    <row r="1672" ht="15.75" customHeight="1"/>
    <row r="1673" ht="15.75" customHeight="1"/>
    <row r="1674" ht="15.75" customHeight="1"/>
    <row r="1675" ht="15.75" customHeight="1"/>
    <row r="1676" ht="15.75" customHeight="1"/>
    <row r="1677" ht="15.75" customHeight="1"/>
    <row r="1678" ht="15.75" customHeight="1"/>
    <row r="1679" ht="15.75" customHeight="1"/>
    <row r="1680" ht="15.75" customHeight="1"/>
    <row r="1681" ht="15.75" customHeight="1"/>
    <row r="1682" ht="15.75" customHeight="1"/>
    <row r="1683" ht="15.75" customHeight="1"/>
    <row r="1684" ht="15.75" customHeight="1"/>
    <row r="1685" ht="15.75" customHeight="1"/>
    <row r="1686" ht="15.75" customHeight="1"/>
    <row r="1687" ht="15.75" customHeight="1"/>
    <row r="1688" ht="15.75" customHeight="1"/>
    <row r="1689" ht="15.75" customHeight="1"/>
    <row r="1690" ht="15.75" customHeight="1"/>
    <row r="1691" ht="15.75" customHeight="1"/>
    <row r="1692" ht="15.75" customHeight="1"/>
    <row r="1693" ht="15.75" customHeight="1"/>
    <row r="1694" ht="15.75" customHeight="1"/>
    <row r="1695" ht="15.75" customHeight="1"/>
    <row r="1696" ht="15.75" customHeight="1"/>
    <row r="1697" ht="15.75" customHeight="1"/>
    <row r="1698" ht="15.75" customHeight="1"/>
    <row r="1699" ht="15.75" customHeight="1"/>
    <row r="1700" ht="15.75" customHeight="1"/>
    <row r="1701" ht="15.75" customHeight="1"/>
    <row r="1702" ht="15.75" customHeight="1"/>
    <row r="1703" ht="15.75" customHeight="1"/>
    <row r="1704" ht="15.75" customHeight="1"/>
    <row r="1705" ht="15.75" customHeight="1"/>
    <row r="1706" ht="15.75" customHeight="1"/>
    <row r="1707" ht="15.75" customHeight="1"/>
    <row r="1708" ht="15.75" customHeight="1"/>
    <row r="1709" ht="15.75" customHeight="1"/>
    <row r="1710" ht="15.75" customHeight="1"/>
    <row r="1711" ht="15.75" customHeight="1"/>
    <row r="1712" ht="15.75" customHeight="1"/>
    <row r="1713" ht="15.75" customHeight="1"/>
    <row r="1714" ht="15.75" customHeight="1"/>
    <row r="1715" ht="15.75" customHeight="1"/>
    <row r="1716" ht="15.75" customHeight="1"/>
    <row r="1717" ht="15.75" customHeight="1"/>
    <row r="1718" ht="15.75" customHeight="1"/>
    <row r="1719" ht="15.75" customHeight="1"/>
    <row r="1720" ht="15.75" customHeight="1"/>
    <row r="1721" ht="15.75" customHeight="1"/>
    <row r="1722" ht="15.75" customHeight="1"/>
    <row r="1723" ht="15.75" customHeight="1"/>
    <row r="1724" ht="15.75" customHeight="1"/>
    <row r="1725" ht="15.75" customHeight="1"/>
    <row r="1726" ht="15.75" customHeight="1"/>
    <row r="1727" ht="15.75" customHeight="1"/>
    <row r="1728" ht="15.75" customHeight="1"/>
    <row r="1729" ht="15.75" customHeight="1"/>
    <row r="1730" ht="15.75" customHeight="1"/>
    <row r="1731" ht="15.75" customHeight="1"/>
    <row r="1732" ht="15.75" customHeight="1"/>
    <row r="1733" ht="15.75" customHeight="1"/>
    <row r="1734" ht="15.75" customHeight="1"/>
    <row r="1735" ht="15.75" customHeight="1"/>
    <row r="1736" ht="15.75" customHeight="1"/>
    <row r="1737" ht="15.75" customHeight="1"/>
    <row r="1738" ht="15.75" customHeight="1"/>
    <row r="1739" ht="15.75" customHeight="1"/>
    <row r="1740" ht="15.75" customHeight="1"/>
    <row r="1741" ht="15.75" customHeight="1"/>
    <row r="1742" ht="15.75" customHeight="1"/>
    <row r="1743" ht="15.75" customHeight="1"/>
    <row r="1744" ht="15.75" customHeight="1"/>
    <row r="1745" ht="15.75" customHeight="1"/>
    <row r="1746" ht="15.75" customHeight="1"/>
    <row r="1747" ht="15.75" customHeight="1"/>
    <row r="1748" ht="15.75" customHeight="1"/>
    <row r="1749" ht="15.75" customHeight="1"/>
    <row r="1750" ht="15.75" customHeight="1"/>
    <row r="1751" ht="15.75" customHeight="1"/>
    <row r="1752" ht="15.75" customHeight="1"/>
    <row r="1753" ht="15.75" customHeight="1"/>
    <row r="1754" ht="15.75" customHeight="1"/>
    <row r="1755" ht="15.75" customHeight="1"/>
    <row r="1756" ht="15.75" customHeight="1"/>
    <row r="1757" ht="15.75" customHeight="1"/>
    <row r="1758" ht="15.75" customHeight="1"/>
    <row r="1759" ht="15.75" customHeight="1"/>
    <row r="1760" ht="15.75" customHeight="1"/>
    <row r="1761" ht="15.75" customHeight="1"/>
    <row r="1762" ht="15.75" customHeight="1"/>
    <row r="1763" ht="15.75" customHeight="1"/>
    <row r="1764" ht="15.75" customHeight="1"/>
    <row r="1765" ht="15.75" customHeight="1"/>
    <row r="1766" ht="15.75" customHeight="1"/>
    <row r="1767" ht="15.75" customHeight="1"/>
    <row r="1768" ht="15.75" customHeight="1"/>
    <row r="1769" ht="15.75" customHeight="1"/>
    <row r="1770" ht="15.75" customHeight="1"/>
    <row r="1771" ht="15.75" customHeight="1"/>
    <row r="1772" ht="15.75" customHeight="1"/>
    <row r="1773" ht="15.75" customHeight="1"/>
    <row r="1774" ht="15.75" customHeight="1"/>
    <row r="1775" ht="15.75" customHeight="1"/>
    <row r="1776" ht="15.75" customHeight="1"/>
    <row r="1777" ht="15.75" customHeight="1"/>
    <row r="1778" ht="15.75" customHeight="1"/>
    <row r="1779" ht="15.75" customHeight="1"/>
    <row r="1780" ht="15.75" customHeight="1"/>
    <row r="1781" ht="15.75" customHeight="1"/>
    <row r="1782" ht="15.75" customHeight="1"/>
    <row r="1783" ht="15.75" customHeight="1"/>
    <row r="1784" ht="15.75" customHeight="1"/>
    <row r="1785" ht="15.75" customHeight="1"/>
    <row r="1786" ht="15.75" customHeight="1"/>
    <row r="1787" ht="15.75" customHeight="1"/>
    <row r="1788" ht="15.75" customHeight="1"/>
    <row r="1789" ht="15.75" customHeight="1"/>
    <row r="1790" ht="15.75" customHeight="1"/>
    <row r="1791" ht="15.75" customHeight="1"/>
    <row r="1792" ht="15.75" customHeight="1"/>
    <row r="1793" ht="15.75" customHeight="1"/>
    <row r="1794" ht="15.75" customHeight="1"/>
    <row r="1795" ht="15.75" customHeight="1"/>
    <row r="1796" ht="15.75" customHeight="1"/>
    <row r="1797" ht="15.75" customHeight="1"/>
    <row r="1798" ht="15.75" customHeight="1"/>
    <row r="1799" ht="15.75" customHeight="1"/>
    <row r="1800" ht="15.75" customHeight="1"/>
    <row r="1801" ht="15.75" customHeight="1"/>
    <row r="1802" ht="15.75" customHeight="1"/>
    <row r="1803" ht="15.75" customHeight="1"/>
    <row r="1804" ht="15.75" customHeight="1"/>
    <row r="1805" ht="15.75" customHeight="1"/>
    <row r="1806" ht="15.75" customHeight="1"/>
    <row r="1807" ht="15.75" customHeight="1"/>
    <row r="1808" ht="15.75" customHeight="1"/>
    <row r="1809" ht="15.75" customHeight="1"/>
    <row r="1810" ht="15.75" customHeight="1"/>
    <row r="1811" ht="15.75" customHeight="1"/>
    <row r="1812" ht="15.75" customHeight="1"/>
    <row r="1813" ht="15.75" customHeight="1"/>
    <row r="1814" ht="15.75" customHeight="1"/>
    <row r="1815" ht="15.75" customHeight="1"/>
    <row r="1816" ht="15.75" customHeight="1"/>
    <row r="1817" ht="15.75" customHeight="1"/>
    <row r="1818" ht="15.75" customHeight="1"/>
    <row r="1819" ht="15.75" customHeight="1"/>
    <row r="1820" ht="15.75" customHeight="1"/>
    <row r="1821" ht="15.75" customHeight="1"/>
    <row r="1822" ht="15.75" customHeight="1"/>
    <row r="1823" ht="15.75" customHeight="1"/>
    <row r="1824" ht="15.75" customHeight="1"/>
    <row r="1825" ht="15.75" customHeight="1"/>
    <row r="1826" ht="15.75" customHeight="1"/>
    <row r="1827" ht="15.75" customHeight="1"/>
    <row r="1828" ht="15.75" customHeight="1"/>
    <row r="1829" ht="15.75" customHeight="1"/>
    <row r="1830" ht="15.75" customHeight="1"/>
    <row r="1831" ht="15.75" customHeight="1"/>
    <row r="1832" ht="15.75" customHeight="1"/>
    <row r="1833" ht="15.75" customHeight="1"/>
    <row r="1834" ht="15.75" customHeight="1"/>
    <row r="1835" ht="15.75" customHeight="1"/>
    <row r="1836" ht="15.75" customHeight="1"/>
    <row r="1837" ht="15.75" customHeight="1"/>
    <row r="1838" ht="15.75" customHeight="1"/>
    <row r="1839" ht="15.75" customHeight="1"/>
    <row r="1840" ht="15.75" customHeight="1"/>
    <row r="1841" ht="15.75" customHeight="1"/>
    <row r="1842" ht="15.75" customHeight="1"/>
    <row r="1843" ht="15.75" customHeight="1"/>
    <row r="1844" ht="15.75" customHeight="1"/>
    <row r="1845" ht="15.75" customHeight="1"/>
    <row r="1846" ht="15.75" customHeight="1"/>
    <row r="1847" ht="15.75" customHeight="1"/>
    <row r="1848" ht="15.75" customHeight="1"/>
    <row r="1849" ht="15.75" customHeight="1"/>
    <row r="1850" ht="15.75" customHeight="1"/>
    <row r="1851" ht="15.75" customHeight="1"/>
    <row r="1852" ht="15.75" customHeight="1"/>
    <row r="1853" ht="15.75" customHeight="1"/>
    <row r="1854" ht="15.75" customHeight="1"/>
    <row r="1855" ht="15.75" customHeight="1"/>
    <row r="1856" ht="15.75" customHeight="1"/>
    <row r="1857" ht="15.75" customHeight="1"/>
    <row r="1858" ht="15.75" customHeight="1"/>
    <row r="1859" ht="15.75" customHeight="1"/>
    <row r="1860" ht="15.75" customHeight="1"/>
    <row r="1861" ht="15.75" customHeight="1"/>
    <row r="1862" ht="15.75" customHeight="1"/>
    <row r="1863" ht="15.75" customHeight="1"/>
    <row r="1864" ht="15.75" customHeight="1"/>
    <row r="1865" ht="15.75" customHeight="1"/>
    <row r="1866" ht="15.75" customHeight="1"/>
    <row r="1867" ht="15.75" customHeight="1"/>
    <row r="1868" ht="15.75" customHeight="1"/>
    <row r="1869" ht="15.75" customHeight="1"/>
    <row r="1870" ht="15.75" customHeight="1"/>
    <row r="1871" ht="15.75" customHeight="1"/>
    <row r="1872" ht="15.75" customHeight="1"/>
    <row r="1873" ht="15.75" customHeight="1"/>
    <row r="1874" ht="15.75" customHeight="1"/>
    <row r="1875" ht="15.75" customHeight="1"/>
    <row r="1876" ht="15.75" customHeight="1"/>
    <row r="1877" ht="15.75" customHeight="1"/>
    <row r="1878" ht="15.75" customHeight="1"/>
    <row r="1879" ht="15.75" customHeight="1"/>
    <row r="1880" ht="15.75" customHeight="1"/>
    <row r="1881" ht="15.75" customHeight="1"/>
    <row r="1882" ht="15.75" customHeight="1"/>
    <row r="1883" ht="15.75" customHeight="1"/>
    <row r="1884" ht="15.75" customHeight="1"/>
    <row r="1885" ht="15.75" customHeight="1"/>
    <row r="1886" ht="15.75" customHeight="1"/>
    <row r="1887" ht="15.75" customHeight="1"/>
    <row r="1888" ht="15.75" customHeight="1"/>
    <row r="1889" ht="15.75" customHeight="1"/>
    <row r="1890" ht="15.75" customHeight="1"/>
    <row r="1891" ht="15.75" customHeight="1"/>
    <row r="1892" ht="15.75" customHeight="1"/>
    <row r="1893" ht="15.75" customHeight="1"/>
    <row r="1894" ht="15.75" customHeight="1"/>
    <row r="1895" ht="15.75" customHeight="1"/>
    <row r="1896" ht="15.75" customHeight="1"/>
    <row r="1897" ht="15.75" customHeight="1"/>
    <row r="1898" ht="15.75" customHeight="1"/>
    <row r="1899" ht="15.75" customHeight="1"/>
    <row r="1900" ht="15.75" customHeight="1"/>
    <row r="1901" ht="15.75" customHeight="1"/>
    <row r="1902" ht="15.75" customHeight="1"/>
    <row r="1903" ht="15.75" customHeight="1"/>
    <row r="1904" ht="15.75" customHeight="1"/>
    <row r="1905" ht="15.75" customHeight="1"/>
    <row r="1906" ht="15.75" customHeight="1"/>
    <row r="1907" ht="15.75" customHeight="1"/>
    <row r="1908" ht="15.75" customHeight="1"/>
    <row r="1909" ht="15.75" customHeight="1"/>
    <row r="1910" ht="15.75" customHeight="1"/>
    <row r="1911" ht="15.75" customHeight="1"/>
    <row r="1912" ht="15.75" customHeight="1"/>
    <row r="1913" ht="15.75" customHeight="1"/>
    <row r="1914" ht="15.75" customHeight="1"/>
    <row r="1915" ht="15.75" customHeight="1"/>
    <row r="1916" ht="15.75" customHeight="1"/>
    <row r="1917" ht="15.75" customHeight="1"/>
    <row r="1918" ht="15.75" customHeight="1"/>
    <row r="1919" ht="15.75" customHeight="1"/>
    <row r="1920" ht="15.75" customHeight="1"/>
    <row r="1921" ht="15.75" customHeight="1"/>
    <row r="1922" ht="15.75" customHeight="1"/>
    <row r="1923" ht="15.75" customHeight="1"/>
    <row r="1924" ht="15.75" customHeight="1"/>
    <row r="1925" ht="15.75" customHeight="1"/>
    <row r="1926" ht="15.75" customHeight="1"/>
    <row r="1927" ht="15.75" customHeight="1"/>
    <row r="1928" ht="15.75" customHeight="1"/>
    <row r="1929" ht="15.75" customHeight="1"/>
    <row r="1930" ht="15.75" customHeight="1"/>
    <row r="1931" ht="15.75" customHeight="1"/>
    <row r="1932" ht="15.75" customHeight="1"/>
    <row r="1933" ht="15.75" customHeight="1"/>
    <row r="1934" ht="15.75" customHeight="1"/>
    <row r="1935" ht="15.75" customHeight="1"/>
    <row r="1936" ht="15.75" customHeight="1"/>
    <row r="1937" ht="15.75" customHeight="1"/>
    <row r="1938" ht="15.75" customHeight="1"/>
    <row r="1939" ht="15.75" customHeight="1"/>
    <row r="1940" ht="15.75" customHeight="1"/>
    <row r="1941" ht="15.75" customHeight="1"/>
    <row r="1942" ht="15.75" customHeight="1"/>
    <row r="1943" ht="15.75" customHeight="1"/>
    <row r="1944" ht="15.75" customHeight="1"/>
    <row r="1945" ht="15.75" customHeight="1"/>
    <row r="1946" ht="15.75" customHeight="1"/>
    <row r="1947" ht="15.75" customHeight="1"/>
    <row r="1948" ht="15.75" customHeight="1"/>
    <row r="1949" ht="15.75" customHeight="1"/>
    <row r="1950" ht="15.75" customHeight="1"/>
    <row r="1951" ht="15.75" customHeight="1"/>
    <row r="1952" ht="15.75" customHeight="1"/>
    <row r="1953" ht="15.75" customHeight="1"/>
    <row r="1954" ht="15.75" customHeight="1"/>
    <row r="1955" ht="15.75" customHeight="1"/>
    <row r="1956" ht="15.75" customHeight="1"/>
    <row r="1957" ht="15.75" customHeight="1"/>
    <row r="1958" ht="15.75" customHeight="1"/>
    <row r="1959" ht="15.75" customHeight="1"/>
    <row r="1960" ht="15.75" customHeight="1"/>
    <row r="1961" ht="15.75" customHeight="1"/>
    <row r="1962" ht="15.75" customHeight="1"/>
    <row r="1963" ht="15.75" customHeight="1"/>
    <row r="1964" ht="15.75" customHeight="1"/>
    <row r="1965" ht="15.75" customHeight="1"/>
    <row r="1966" ht="15.75" customHeight="1"/>
    <row r="1967" ht="15.75" customHeight="1"/>
    <row r="1968" ht="15.75" customHeight="1"/>
    <row r="1969" ht="15.75" customHeight="1"/>
    <row r="1970" ht="15.75" customHeight="1"/>
    <row r="1971" ht="15.75" customHeight="1"/>
    <row r="1972" ht="15.75" customHeight="1"/>
    <row r="1973" ht="15.75" customHeight="1"/>
    <row r="1974" ht="15.75" customHeight="1"/>
    <row r="1975" ht="15.75" customHeight="1"/>
    <row r="1976" ht="15.75" customHeight="1"/>
    <row r="1977" ht="15.75" customHeight="1"/>
    <row r="1978" ht="15.75" customHeight="1"/>
    <row r="1979" ht="15.75" customHeight="1"/>
    <row r="1980" ht="15.75" customHeight="1"/>
    <row r="1981" ht="15.75" customHeight="1"/>
    <row r="1982" ht="15.75" customHeight="1"/>
    <row r="1983" ht="15.75" customHeight="1"/>
    <row r="1984" ht="15.75" customHeight="1"/>
    <row r="1985" ht="15.75" customHeight="1"/>
    <row r="1986" ht="15.75" customHeight="1"/>
    <row r="1987" ht="15.75" customHeight="1"/>
    <row r="1988" ht="15.75" customHeight="1"/>
    <row r="1989" ht="15.75" customHeight="1"/>
    <row r="1990" ht="15.75" customHeight="1"/>
    <row r="1991" ht="15.75" customHeight="1"/>
    <row r="1992" ht="15.75" customHeight="1"/>
    <row r="1993" ht="15.75" customHeight="1"/>
    <row r="1994" ht="15.75" customHeight="1"/>
    <row r="1995" ht="15.75" customHeight="1"/>
    <row r="1996" ht="15.75" customHeight="1"/>
    <row r="1997" ht="15.75" customHeight="1"/>
    <row r="1998" ht="15.75" customHeight="1"/>
    <row r="1999" ht="15.75" customHeight="1"/>
    <row r="2000" ht="15.75" customHeight="1"/>
    <row r="2001" ht="15.75" customHeight="1"/>
    <row r="2002" ht="15.75" customHeight="1"/>
    <row r="2003" ht="15.75" customHeight="1"/>
    <row r="2004" ht="15.75" customHeight="1"/>
    <row r="2005" ht="15.75" customHeight="1"/>
    <row r="2006" ht="15.75" customHeight="1"/>
    <row r="2007" ht="15.75" customHeight="1"/>
    <row r="2008" ht="15.75" customHeight="1"/>
    <row r="2009" ht="15.75" customHeight="1"/>
    <row r="2010" ht="15.75" customHeight="1"/>
    <row r="2011" ht="15.75" customHeight="1"/>
    <row r="2012" ht="15.75" customHeight="1"/>
    <row r="2013" ht="15.75" customHeight="1"/>
    <row r="2014" ht="15.75" customHeight="1"/>
    <row r="2015" ht="15.75" customHeight="1"/>
    <row r="2016" ht="15.75" customHeight="1"/>
    <row r="2017" ht="15.75" customHeight="1"/>
    <row r="2018" ht="15.75" customHeight="1"/>
    <row r="2019" ht="15.75" customHeight="1"/>
    <row r="2020" ht="15.75" customHeight="1"/>
    <row r="2021" ht="15.75" customHeight="1"/>
    <row r="2022" ht="15.75" customHeight="1"/>
    <row r="2023" ht="15.75" customHeight="1"/>
    <row r="2024" ht="15.75" customHeight="1"/>
    <row r="2025" ht="15.75" customHeight="1"/>
    <row r="2026" ht="15.75" customHeight="1"/>
    <row r="2027" ht="15.75" customHeight="1"/>
    <row r="2028" ht="15.75" customHeight="1"/>
    <row r="2029" ht="15.75" customHeight="1"/>
    <row r="2030" ht="15.75" customHeight="1"/>
    <row r="2031" ht="15.75" customHeight="1"/>
    <row r="2032" ht="15.75" customHeight="1"/>
    <row r="2033" ht="15.75" customHeight="1"/>
    <row r="2034" ht="15.75" customHeight="1"/>
    <row r="2035" ht="15.75" customHeight="1"/>
    <row r="2036" ht="15.75" customHeight="1"/>
    <row r="2037" ht="15.75" customHeight="1"/>
    <row r="2038" ht="15.75" customHeight="1"/>
    <row r="2039" ht="15.75" customHeight="1"/>
    <row r="2040" ht="15.75" customHeight="1"/>
    <row r="2041" ht="15.75" customHeight="1"/>
    <row r="2042" ht="15.75" customHeight="1"/>
    <row r="2043" ht="15.75" customHeight="1"/>
    <row r="2044" ht="15.75" customHeight="1"/>
    <row r="2045" ht="15.75" customHeight="1"/>
    <row r="2046" ht="15.75" customHeight="1"/>
    <row r="2047" ht="15.75" customHeight="1"/>
    <row r="2048" ht="15.75" customHeight="1"/>
    <row r="2049" ht="15.75" customHeight="1"/>
    <row r="2050" ht="15.75" customHeight="1"/>
    <row r="2051" ht="15.75" customHeight="1"/>
    <row r="2052" ht="15.75" customHeight="1"/>
    <row r="2053" ht="15.75" customHeight="1"/>
    <row r="2054" ht="15.75" customHeight="1"/>
    <row r="2055" ht="15.75" customHeight="1"/>
  </sheetData>
  <mergeCells count="8">
    <mergeCell ref="B1:I1"/>
    <mergeCell ref="A2:I2"/>
    <mergeCell ref="B3:I3"/>
    <mergeCell ref="B5:C12"/>
    <mergeCell ref="B13:C24"/>
    <mergeCell ref="B25:C36"/>
    <mergeCell ref="B37:C46"/>
    <mergeCell ref="B47:C52"/>
  </mergeCells>
  <dataValidations>
    <dataValidation type="list" allowBlank="1" showErrorMessage="1" sqref="F5:F52">
      <formula1>"In Progress,Complete,On Hold,Alert,N/A"</formula1>
    </dataValidation>
  </dataValidations>
  <hyperlinks>
    <hyperlink r:id="rId1" ref="B3"/>
  </hyperlinks>
  <printOptions/>
  <pageMargins bottom="0.75" footer="0.0" header="0.0" left="0.7" right="0.7" top="0.75"/>
  <pageSetup orientation="portrait"/>
  <drawing r:id="rId2"/>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2023-01-03T08:29:50Z</dcterms:created>
  <dc:creator>Cyndy Kee</dc:creator>
</cp:coreProperties>
</file>