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0" yWindow="825" windowWidth="27255" windowHeight="1192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<sst xmlns="http://schemas.openxmlformats.org/spreadsheetml/2006/main" count="8" uniqueCount="4">
  <si>
    <t>Number of documents</t>
  </si>
  <si>
    <t>Q1</t>
  </si>
  <si>
    <t>Q2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</si>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</sst>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GB"/>
              <a:t>Chart title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Q1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cat>
            <c:numRef>
              <c:f>Sheet1!$A$4:$A$20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Sheet1!$B$4:$B$20</c:f>
              <c:numCache>
                <c:formatCode>General</c:formatCode>
                <c:ptCount val="17"/>
                <c:pt idx="0">
                  <c:v>82.066666670000004</c:v>
                </c:pt>
                <c:pt idx="1">
                  <c:v>92.166666669999998</c:v>
                </c:pt>
                <c:pt idx="2">
                  <c:v>108.4666667</c:v>
                </c:pt>
                <c:pt idx="3">
                  <c:v>119.8</c:v>
                </c:pt>
                <c:pt idx="4">
                  <c:v>139.5</c:v>
                </c:pt>
                <c:pt idx="5">
                  <c:v>148.69999999999999</c:v>
                </c:pt>
                <c:pt idx="6">
                  <c:v>172.7333333</c:v>
                </c:pt>
                <c:pt idx="7">
                  <c:v>166.2666667</c:v>
                </c:pt>
                <c:pt idx="8">
                  <c:v>199</c:v>
                </c:pt>
                <c:pt idx="9">
                  <c:v>241.66666670000001</c:v>
                </c:pt>
                <c:pt idx="10">
                  <c:v>208.33333329999999</c:v>
                </c:pt>
                <c:pt idx="11">
                  <c:v>204.2</c:v>
                </c:pt>
                <c:pt idx="12">
                  <c:v>248.14285709999999</c:v>
                </c:pt>
                <c:pt idx="13">
                  <c:v>197.5</c:v>
                </c:pt>
                <c:pt idx="14">
                  <c:v>196.36363639999999</c:v>
                </c:pt>
                <c:pt idx="15">
                  <c:v>256.66666670000001</c:v>
                </c:pt>
                <c:pt idx="16">
                  <c:v>195.7142857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Q2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cat>
            <c:numRef>
              <c:f>Sheet1!$A$4:$A$20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608.66666669999995</c:v>
                </c:pt>
                <c:pt idx="1">
                  <c:v>705.8</c:v>
                </c:pt>
                <c:pt idx="2">
                  <c:v>1062.0333330000001</c:v>
                </c:pt>
                <c:pt idx="3">
                  <c:v>1351.366667</c:v>
                </c:pt>
                <c:pt idx="4">
                  <c:v>1454.133333</c:v>
                </c:pt>
                <c:pt idx="5">
                  <c:v>1871.366667</c:v>
                </c:pt>
                <c:pt idx="6">
                  <c:v>2141.3666669999998</c:v>
                </c:pt>
                <c:pt idx="7">
                  <c:v>1989.4666669999999</c:v>
                </c:pt>
                <c:pt idx="8">
                  <c:v>2387.5333329999999</c:v>
                </c:pt>
                <c:pt idx="9">
                  <c:v>2641.4333329999999</c:v>
                </c:pt>
                <c:pt idx="10">
                  <c:v>2725.5333329999999</c:v>
                </c:pt>
                <c:pt idx="11">
                  <c:v>2819.9</c:v>
                </c:pt>
                <c:pt idx="12">
                  <c:v>2859.0952379999999</c:v>
                </c:pt>
                <c:pt idx="13">
                  <c:v>2836.3125</c:v>
                </c:pt>
                <c:pt idx="14">
                  <c:v>3076.4545450000001</c:v>
                </c:pt>
                <c:pt idx="15">
                  <c:v>3087.7058820000002</c:v>
                </c:pt>
                <c:pt idx="16">
                  <c:v>3118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79744"/>
        <c:axId val="160881664"/>
      </c:lineChart>
      <c:catAx>
        <c:axId val="16087974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Documents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60881664"/>
        <c:crosses val="autoZero"/>
        <c:auto val="1"/>
        <c:lblAlgn val="ctr"/>
        <c:lblOffset val="100"/>
        <c:noMultiLvlLbl val="1"/>
      </c:catAx>
      <c:valAx>
        <c:axId val="160881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Repsonse time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608797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3</xdr:row>
      <xdr:rowOff>152400</xdr:rowOff>
    </xdr:from>
    <xdr:ext cx="10744200" cy="5819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tabSelected="1" workbookViewId="0">
      <selection activeCell="D28" sqref="D28"/>
    </sheetView>
  </sheetViews>
  <sheetFormatPr defaultColWidth="17.140625" defaultRowHeight="12.75" customHeight="1" x14ac:dyDescent="0.2"/>
  <sheetData>
    <row r="3" spans="1:3" ht="12.75" customHeight="1" x14ac:dyDescent="0.2">
      <c r="A3" t="s">
        <v>0</v>
      </c>
      <c r="B3" t="s">
        <v>1</v>
      </c>
      <c r="C3" t="s">
        <v>2</v>
      </c>
    </row>
    <row r="4" spans="1:3" ht="12.75" customHeight="1" x14ac:dyDescent="0.2">
      <c r="A4">
        <v>1</v>
      </c>
      <c r="B4">
        <v>82.066666670000004</v>
      </c>
      <c r="C4">
        <v>608.66666669999995</v>
      </c>
    </row>
    <row r="5" spans="1:3" ht="12.75" customHeight="1" x14ac:dyDescent="0.2">
      <c r="A5">
        <v>2</v>
      </c>
      <c r="B5">
        <v>92.166666669999998</v>
      </c>
      <c r="C5">
        <v>705.8</v>
      </c>
    </row>
    <row r="6" spans="1:3" ht="12.75" customHeight="1" x14ac:dyDescent="0.2">
      <c r="A6">
        <v>3</v>
      </c>
      <c r="B6">
        <v>108.4666667</v>
      </c>
      <c r="C6">
        <v>1062.0333330000001</v>
      </c>
    </row>
    <row r="7" spans="1:3" ht="12.75" customHeight="1" x14ac:dyDescent="0.2">
      <c r="A7">
        <v>4</v>
      </c>
      <c r="B7">
        <v>119.8</v>
      </c>
      <c r="C7">
        <v>1351.366667</v>
      </c>
    </row>
    <row r="8" spans="1:3" ht="12.75" customHeight="1" x14ac:dyDescent="0.2">
      <c r="A8">
        <v>5</v>
      </c>
      <c r="B8">
        <v>139.5</v>
      </c>
      <c r="C8">
        <v>1454.133333</v>
      </c>
    </row>
    <row r="9" spans="1:3" ht="12.75" customHeight="1" x14ac:dyDescent="0.2">
      <c r="A9">
        <v>6</v>
      </c>
      <c r="B9">
        <v>148.69999999999999</v>
      </c>
      <c r="C9">
        <v>1871.366667</v>
      </c>
    </row>
    <row r="10" spans="1:3" ht="12.75" customHeight="1" x14ac:dyDescent="0.2">
      <c r="A10">
        <v>7</v>
      </c>
      <c r="B10">
        <v>172.7333333</v>
      </c>
      <c r="C10">
        <v>2141.3666669999998</v>
      </c>
    </row>
    <row r="11" spans="1:3" ht="12.75" customHeight="1" x14ac:dyDescent="0.2">
      <c r="A11">
        <v>8</v>
      </c>
      <c r="B11">
        <v>166.2666667</v>
      </c>
      <c r="C11">
        <v>1989.4666669999999</v>
      </c>
    </row>
    <row r="12" spans="1:3" ht="12.75" customHeight="1" x14ac:dyDescent="0.2">
      <c r="A12">
        <v>9</v>
      </c>
      <c r="B12">
        <v>199</v>
      </c>
      <c r="C12">
        <v>2387.5333329999999</v>
      </c>
    </row>
    <row r="13" spans="1:3" ht="12.75" customHeight="1" x14ac:dyDescent="0.2">
      <c r="A13">
        <v>10</v>
      </c>
      <c r="B13">
        <v>241.66666670000001</v>
      </c>
      <c r="C13">
        <v>2641.4333329999999</v>
      </c>
    </row>
    <row r="14" spans="1:3" ht="12.75" customHeight="1" x14ac:dyDescent="0.2">
      <c r="A14">
        <v>11</v>
      </c>
      <c r="B14">
        <v>208.33333329999999</v>
      </c>
      <c r="C14">
        <v>2725.5333329999999</v>
      </c>
    </row>
    <row r="15" spans="1:3" ht="12.75" customHeight="1" x14ac:dyDescent="0.2">
      <c r="A15">
        <v>12</v>
      </c>
      <c r="B15">
        <v>204.2</v>
      </c>
      <c r="C15">
        <v>2819.9</v>
      </c>
    </row>
    <row r="16" spans="1:3" ht="12.75" customHeight="1" x14ac:dyDescent="0.2">
      <c r="A16">
        <v>13</v>
      </c>
      <c r="B16">
        <v>248.14285709999999</v>
      </c>
      <c r="C16">
        <v>2859.0952379999999</v>
      </c>
    </row>
    <row r="17" spans="1:3" ht="12.75" customHeight="1" x14ac:dyDescent="0.2">
      <c r="A17">
        <v>14</v>
      </c>
      <c r="B17">
        <v>197.5</v>
      </c>
      <c r="C17">
        <v>2836.3125</v>
      </c>
    </row>
    <row r="18" spans="1:3" ht="12.75" customHeight="1" x14ac:dyDescent="0.2">
      <c r="A18">
        <v>15</v>
      </c>
      <c r="B18">
        <v>196.36363639999999</v>
      </c>
      <c r="C18">
        <v>3076.4545450000001</v>
      </c>
    </row>
    <row r="19" spans="1:3" ht="12.75" customHeight="1" x14ac:dyDescent="0.2">
      <c r="A19">
        <v>16</v>
      </c>
      <c r="B19">
        <v>256.66666670000001</v>
      </c>
      <c r="C19">
        <v>3087.7058820000002</v>
      </c>
    </row>
    <row r="20" spans="1:3" ht="12.75" customHeight="1" x14ac:dyDescent="0.2">
      <c r="A20">
        <v>17</v>
      </c>
      <c r="B20">
        <v>195.7142857</v>
      </c>
      <c r="C20">
        <v>3118</v>
      </c>
    </row>
    <row r="21" spans="1:3" ht="12.75" customHeight="1" x14ac:dyDescent="0.2">
      <c r="A21">
        <v>18</v>
      </c>
      <c r="B21">
        <v>180</v>
      </c>
      <c r="C21" t="s">
        <v>3</v>
      </c>
    </row>
    <row r="22" spans="1:3" ht="12.75" customHeight="1" x14ac:dyDescent="0.2">
      <c r="A22">
        <v>19</v>
      </c>
      <c r="B22" t="s">
        <v>3</v>
      </c>
      <c r="C22" t="s">
        <v>3</v>
      </c>
    </row>
    <row r="23" spans="1:3" ht="12.75" customHeight="1" x14ac:dyDescent="0.2">
      <c r="A23">
        <v>20</v>
      </c>
      <c r="B23" t="s">
        <v>3</v>
      </c>
      <c r="C2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KARDAKARIS Allen (TRADE-EXT)</dc:creator>
  <cp:lastModifiedBy>KARDAKARIS Allen (TRADE-EXT)</cp:lastModifiedBy>
  <dcterms:created xsi:type="dcterms:W3CDTF">2014-03-07T17:06:59Z</dcterms:created>
  <dcterms:modified xsi:type="dcterms:W3CDTF">2014-03-07T17:06:59Z</dcterms:modified>
</cp:coreProperties>
</file>