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ons" sheetId="1" r:id="rId1"/>
    <sheet name="Read me" sheetId="2" r:id="rId2"/>
  </sheets>
  <calcPr calcId="124519" fullCalcOnLoad="1"/>
</workbook>
</file>

<file path=xl/sharedStrings.xml><?xml version="1.0" encoding="utf-8"?>
<sst xmlns="http://schemas.openxmlformats.org/spreadsheetml/2006/main" count="23" uniqueCount="18">
  <si>
    <t>Synthetic compatibility statement</t>
  </si>
  <si>
    <t>Currency</t>
  </si>
  <si>
    <t>SAR</t>
  </si>
  <si>
    <t>Date</t>
  </si>
  <si>
    <t>Document No</t>
  </si>
  <si>
    <t>Document Type</t>
  </si>
  <si>
    <t>Amount</t>
  </si>
  <si>
    <t>Description</t>
  </si>
  <si>
    <t>Unused helper</t>
  </si>
  <si>
    <t>000123</t>
  </si>
  <si>
    <t>Invoice</t>
  </si>
  <si>
    <t>Synthetic invoice</t>
  </si>
  <si>
    <t>12345678901234567890</t>
  </si>
  <si>
    <t>Credit Note</t>
  </si>
  <si>
    <t>Synthetic credit note</t>
  </si>
  <si>
    <t>INV-HIDDEN</t>
  </si>
  <si>
    <t>Synthetic hidden row retained once</t>
  </si>
  <si>
    <t>Synthetic fixture only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</si>
</sst>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00;[Red](#,##0.00)"/>
    <numFmt numFmtId="166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</row>
    <row r="2" spans="1:7">
      <c r="A2" t="s">
        <v>1</v>
      </c>
      <c r="B2" t="s">
        <v>2</v>
      </c>
    </row>
    <row r="3" spans="1:7">
      <c r="A3" t="s">
        <v>3</v>
      </c>
      <c r="B3" t="s">
        <v>4</v>
      </c>
      <c r="C3" t="s">
        <v>5</v>
      </c>
      <c r="D3" t="s">
        <v>6</v>
      </c>
      <c r="E3" t="s">
        <v>1</v>
      </c>
      <c r="F3" t="s">
        <v>7</v>
      </c>
      <c r="G3" t="s">
        <v>8</v>
      </c>
    </row>
    <row r="4" spans="1:7">
      <c r="A4" s="1">
        <v>46218</v>
      </c>
      <c r="B4" t="s">
        <v>9</v>
      </c>
      <c r="C4" t="s">
        <v>10</v>
      </c>
      <c r="D4" s="2">
        <v>123.45</v>
      </c>
      <c r="E4" t="s">
        <v>2</v>
      </c>
      <c r="F4" t="s">
        <v>11</v>
      </c>
      <c r="G4" s="3">
        <f>D4/100</f>
        <v>1.2345</v>
      </c>
    </row>
    <row r="5" spans="1:7">
      <c r="A5" s="1">
        <v>46219</v>
      </c>
      <c r="B5" t="s">
        <v>12</v>
      </c>
      <c r="C5" t="s">
        <v>13</v>
      </c>
      <c r="D5" s="2">
        <v>-25</v>
      </c>
      <c r="E5" t="s">
        <v>2</v>
      </c>
      <c r="F5" t="s">
        <v>14</v>
      </c>
      <c r="G5" s="3">
        <f>D5/100</f>
        <v>-0.25</v>
      </c>
    </row>
    <row r="6" spans="1:7" hidden="1">
      <c r="A6" s="1">
        <v>46220</v>
      </c>
      <c r="B6" t="s">
        <v>15</v>
      </c>
      <c r="C6" t="s">
        <v>10</v>
      </c>
      <c r="D6" s="2">
        <v>10</v>
      </c>
      <c r="E6" t="s">
        <v>2</v>
      </c>
      <c r="F6" t="s">
        <v>16</v>
      </c>
      <c r="G6" s="3">
        <f>D6/100</f>
        <v>0.1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Read 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2026-09-18T00:07:18Z</dcterms:created>
  <dcterms:modified xsi:type="dcterms:W3CDTF">2026-09-18T00:07:18Z</dcterms:modified>
</cp:coreProperties>
</file>