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R4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Signed 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S1</t>
        </is>
      </c>
      <c r="B2" t="inlineStr">
        <is>
          <t>sale</t>
        </is>
      </c>
      <c r="C2" t="inlineStr">
        <is>
          <t>2026-10-02</t>
        </is>
      </c>
      <c r="D2" t="n" s="1">
        <f>-100</f>
        <v>100</v>
      </c>
      <c r="E2" t="inlineStr">
        <is>
          <t>Synthetic transaction S1</t>
        </is>
      </c>
      <c r="F2" t="inlineStr">
        <is>
          <t>Synthetic Example Entity</t>
        </is>
      </c>
      <c r="G2" t="inlineStr">
        <is>
          <t>Synthetic Gateway</t>
        </is>
      </c>
      <c r="H2" t="inlineStr">
        <is>
          <t>00017</t>
        </is>
      </c>
      <c r="I2" t="inlineStr">
        <is>
          <t>00029</t>
        </is>
      </c>
      <c r="J2" t="inlineStr">
        <is>
          <t>region=TEST;channel=synthetic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2026-10-01</t>
        </is>
      </c>
      <c r="O2" t="inlineStr">
        <is>
          <t>2026-10-05</t>
        </is>
      </c>
      <c r="P2" t="inlineStr">
        <is>
          <t>2026-10-05</t>
        </is>
      </c>
      <c r="Q2" t="inlineStr">
        <is>
          <t>synthetic-policy-1</t>
        </is>
      </c>
      <c r="R2" t="inlineStr">
        <is>
          <t>SYNTH-BATCH-01</t>
        </is>
      </c>
    </row>
    <row r="3">
      <c r="A3" t="inlineStr">
        <is>
          <t>R1</t>
        </is>
      </c>
      <c r="B3" t="inlineStr">
        <is>
          <t>refund</t>
        </is>
      </c>
      <c r="C3" t="inlineStr">
        <is>
          <t>2026-10-02</t>
        </is>
      </c>
      <c r="D3" t="n" s="1">
        <v>-20.00</v>
      </c>
      <c r="E3" t="inlineStr">
        <is>
          <t>Synthetic transaction R1</t>
        </is>
      </c>
      <c r="F3" t="inlineStr">
        <is>
          <t>Synthetic Example Entity</t>
        </is>
      </c>
      <c r="G3" t="inlineStr">
        <is>
          <t>Synthetic Gateway</t>
        </is>
      </c>
      <c r="H3" t="inlineStr">
        <is>
          <t>00017</t>
        </is>
      </c>
      <c r="I3" t="inlineStr">
        <is>
          <t>00029</t>
        </is>
      </c>
      <c r="J3" t="inlineStr">
        <is>
          <t>region=TEST;channel=synthetic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2026-10-01</t>
        </is>
      </c>
      <c r="O3" t="inlineStr">
        <is>
          <t>2026-10-05</t>
        </is>
      </c>
      <c r="P3" t="inlineStr">
        <is>
          <t>2026-10-05</t>
        </is>
      </c>
      <c r="Q3" t="inlineStr">
        <is>
          <t>synthetic-policy-1</t>
        </is>
      </c>
      <c r="R3" t="inlineStr">
        <is>
          <t>SYNTH-BATCH-01</t>
        </is>
      </c>
    </row>
    <row r="4">
      <c r="A4" t="inlineStr">
        <is>
          <t>S2</t>
        </is>
      </c>
      <c r="B4" t="inlineStr">
        <is>
          <t>sale</t>
        </is>
      </c>
      <c r="C4" t="inlineStr">
        <is>
          <t>2026-10-02</t>
        </is>
      </c>
      <c r="D4" t="n" s="1">
        <v>50</v>
      </c>
      <c r="E4" t="inlineStr">
        <is>
          <t>Synthetic transaction S2</t>
        </is>
      </c>
      <c r="F4" t="inlineStr">
        <is>
          <t>Synthetic Example Entity</t>
        </is>
      </c>
      <c r="G4" t="inlineStr">
        <is>
          <t>Synthetic Gateway</t>
        </is>
      </c>
      <c r="H4" t="inlineStr">
        <is>
          <t>00017</t>
        </is>
      </c>
      <c r="I4" t="inlineStr">
        <is>
          <t>00029</t>
        </is>
      </c>
      <c r="J4" t="inlineStr">
        <is>
          <t>region=TEST;channel=synthetic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2026-10-01</t>
        </is>
      </c>
      <c r="O4" t="inlineStr">
        <is>
          <t>2026-10-05</t>
        </is>
      </c>
      <c r="P4" t="inlineStr">
        <is>
          <t>2026-10-05</t>
        </is>
      </c>
      <c r="Q4" t="inlineStr">
        <is>
          <t>synthetic-policy-1</t>
        </is>
      </c>
      <c r="R4" t="inlineStr">
        <is>
          <t>SYNTH-BATCH-01</t>
        </is>
      </c>
    </row>
  </sheetData>
</worksheet>
</file>