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<sst xmlns="http://schemas.openxmlformats.org/spreadsheetml/2006/main" count="389" uniqueCount="240">
  <si>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</si>
  <si>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</si>
  <si>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</si>
  <si>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</si>
  <si>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</si>
  <si>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</si>
  <si>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</si>
  <si>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</si>
  <si>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</si>
  <si>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</si>
  <si>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</si>
  <si>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</si>
  <si>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</si>
  <si>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</si>
  <si>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</si>
  <si>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</si>
  <si>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</si>
  <si>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</si>
  <si>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</si>
  <si>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</si>
  <si>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</si>
  <si>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</si>
  <si>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</si>
  <si>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</si>
  <si>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</si>
  <si>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</si>
  <si>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</si>
  <si>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</si>
  <si>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</si>
  <si>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</si>
  <si>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</si>
  <si>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</si>
  <si>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</si>
  <si>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</si>
  <si>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</si>
  <si>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</si>
  <si>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</si>
  <si>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</si>
  <si>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</si>
  <si>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</si>
  <si>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</si>
  <si>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</si>
  <si>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</si>
  <si>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</si>
  <si>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</si>
  <si>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</si>
  <si>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</si>
  <si>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</si>
  <si>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</si>
  <si>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</si>
  <si>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</si>
  <si>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</si>
  <si>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</si>
  <si>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</si>
  <si>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</si>
  <si>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</si>
  <si>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</si>
  <si>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</si>
  <si>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</si>
  <si>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</si>
  <si>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</si>
  <si>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</si>
  <si>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</si>
  <si>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</si>
  <si>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</si>
  <si>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</si>
  <si>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</si>
  <si>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</si>
  <si>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</si>
  <si>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</si>
  <si>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</si>
  <si>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</si>
  <si>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</si>
  <si>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</si>
  <si>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</si>
  <si>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</si>
  <si>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</si>
  <si>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</si>
  <si>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</si>
  <si>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</si>
  <si>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</si>
  <si>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</si>
  <si>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</si>
  <si>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</si>
  <si>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</si>
  <si>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</si>
  <si>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</si>
  <si>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</si>
  <si>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</si>
  <si>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</si>
  <si>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</si>
  <si>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</si>
  <si>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</si>
  <si>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</si>
  <si>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</si>
  <si>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</si>
  <si>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</si>
  <si>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</si>
  <si>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</si>
  <si>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</si>
  <si>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</si>
  <si>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</si>
  <si>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</si>
  <si>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</si>
  <si>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</si>
  <si>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</si>
  <si>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</si>
  <si>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</si>
  <si>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</si>
  <si>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</si>
  <si>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</si>
  <si>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</si>
  <si>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</si>
  <si>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</si>
  <si>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</si>
  <si>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</si>
  <si>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</si>
  <si>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</si>
  <si>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</si>
  <si>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</si>
  <si>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</si>
  <si>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</si>
  <si>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</si>
  <si>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</si>
  <si>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</si>
  <si>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</si>
  <si>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</si>
  <si>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</si>
  <si>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</si>
  <si>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</si>
  <si>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</si>
  <si>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</si>
  <si>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</si>
  <si>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</si>
  <si>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</si>
  <si>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</si>
  <si>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</si>
  <si>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</si>
  <si>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</si>
  <si>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</si>
  <si>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</si>
  <si>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</si>
  <si>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</si>
  <si>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</si>
  <si>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</si>
  <si>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</si>
  <si>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</si>
  <si>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</si>
  <si>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</si>
  <si>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</si>
  <si>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</si>
  <si>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</si>
  <si>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</si>
  <si>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</si>
  <si>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</si>
  <si>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(Reference): DOC-714</t>
  </si>
  <si>
    <t>invoice-number</t>
  </si>
  <si>
    <t>Invoice No</t>
  </si>
  <si>
    <t>Unknown</t>
  </si>
  <si>
    <t>document-reference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</si>
  <si>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</si>
  <si>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</si>
  <si>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</si>
  <si>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</si>
  <si>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</si>
  <si>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</si>
  <si>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</si>
  <si>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</si>
  <si>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</si>
  <si>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</si>
  <si>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</si>
  <si>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</si>
  <si>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</si>
  <si>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</si>
  <si>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</si>
  <si>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</si>
  <si>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</si>
  <si>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</si>
  <si>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</si>
  <si>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</si>
  <si>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</si>
  <si>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</si>
  <si>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Book","Reference"]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</si>
  <si>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</si>
  <si>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</si>
  <si>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</si>
  <si>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</si>
  <si>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</si>
  <si>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</si>
  <si>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</si>
  <si>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</si>
  <si>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</si>
  <si>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</si>
  <si>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</si>
  <si>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</si>
  <si>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</si>
  <si>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</si>
  <si>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</si>
  <si>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</si>
  <si>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</si>
  <si>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</si>
  <si>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</si>
  <si>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</si>
  <si>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chosen-generic-untyped-credit-supplier.csv</t>
  </si>
  <si>
    <t>Ledger filename</t>
  </si>
  <si>
    <t>chosen-generic-untyped-credit-ledger.csv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</si>
  <si>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</si>
  <si>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</si>
  <si>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</si>
  <si>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</si>
  <si>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</si>
  <si>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</si>
  <si>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</si>
  <si>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</si>
  <si>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</si>
  <si>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</si>
  <si>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</si>
  <si>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</si>
  <si>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</si>
  <si>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Source Book</t>
  </si>
  <si>
    <t>2026-07-17</t>
  </si>
  <si>
    <t>CN-701</t>
  </si>
  <si>
    <t>DOC-714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</si>
  <si>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</si>
  <si>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</si>
  <si>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</si>
  <si>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</si>
  <si>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</si>
  <si>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</si>
  <si>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</si>
  <si>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</si>
  <si>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</si>
  <si>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b5d9c8dedf3cff433a08ceeb5b6da271f0aafa6471eab83dbb058baecea0a70e</t>
  </si>
  <si>
    <t>Ledger SHA-256</t>
  </si>
  <si>
    <t>56b7f1e11691c01289976b0ea6f061fd1b74c60780c7c8b94b8c600f4d26b377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</si>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</sst>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-50</v>
      </c>
      <c r="F2" s="11">
        <v>46220</v>
      </c>
      <c r="G2" s="10" t="s">
        <v>78</v>
      </c>
      <c r="H2" s="12">
        <v>-50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8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-50</v>
      </c>
      <c r="T2" s="3" t="s">
        <v>84</v>
      </c>
      <c r="U2" s="3" t="s">
        <v>127</v>
      </c>
      <c r="V2" s="3" t="s">
        <v>127</v>
      </c>
      <c r="W2" s="3" t="s">
        <v>155</v>
      </c>
      <c r="X2" s="3" t="s">
        <v>156</v>
      </c>
      <c r="Y2" s="3" t="s">
        <v>157</v>
      </c>
      <c r="Z2" s="3">
        <v>3</v>
      </c>
      <c r="AA2" s="3" t="s">
        <v>158</v>
      </c>
      <c r="AB2" s="3" t="s">
        <v>127</v>
      </c>
      <c r="AC2" s="3" t="s">
        <v>127</v>
      </c>
      <c r="AD2" s="3" t="s">
        <v>127</v>
      </c>
      <c r="AE2" s="3" t="s">
        <v>159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160</v>
      </c>
      <c r="G3" s="3" t="s">
        <v>161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-50</v>
      </c>
      <c r="T3" s="3" t="s">
        <v>85</v>
      </c>
      <c r="U3" s="3" t="s">
        <v>127</v>
      </c>
      <c r="V3" s="3" t="s">
        <v>127</v>
      </c>
      <c r="W3" s="3" t="s">
        <v>155</v>
      </c>
      <c r="X3" s="3" t="s">
        <v>156</v>
      </c>
      <c r="Y3" s="3" t="s">
        <v>157</v>
      </c>
      <c r="Z3" s="3">
        <v>3</v>
      </c>
      <c r="AA3" s="3" t="s">
        <v>158</v>
      </c>
      <c r="AB3" s="3" t="s">
        <v>127</v>
      </c>
      <c r="AC3" s="3" t="s">
        <v>127</v>
      </c>
      <c r="AD3" s="3" t="s">
        <v>127</v>
      </c>
      <c r="AE3" s="3" t="s">
        <v>159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175</v>
      </c>
      <c r="G2" s="3" t="s">
        <v>127</v>
      </c>
      <c r="H2" s="19">
        <v>-50</v>
      </c>
      <c r="I2" s="3" t="s">
        <v>176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175</v>
      </c>
      <c r="G2" s="3" t="s">
        <v>127</v>
      </c>
      <c r="H2" s="19">
        <v>-50</v>
      </c>
      <c r="I2" s="3" t="s">
        <v>176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189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127</v>
      </c>
    </row>
    <row r="15" spans="1:2" s="3" customFormat="1" x14ac:dyDescent="0.25">
      <c r="A15" s="3" t="s">
        <v>207</v>
      </c>
      <c r="B15" s="3" t="s">
        <v>127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167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  <c r="H1" s="17" t="s">
        <v>216</v>
      </c>
    </row>
    <row r="2" spans="1:8" s="3" customFormat="1" x14ac:dyDescent="0.25">
      <c r="A2" s="3">
        <v>1</v>
      </c>
      <c r="B2" s="3" t="s">
        <v>97</v>
      </c>
      <c r="C2" s="3" t="s">
        <v>217</v>
      </c>
      <c r="D2" s="3" t="s">
        <v>157</v>
      </c>
      <c r="E2" s="3" t="s">
        <v>102</v>
      </c>
      <c r="F2" s="3" t="s">
        <v>218</v>
      </c>
      <c r="G2" s="3" t="s">
        <v>219</v>
      </c>
      <c r="H2" s="3" t="s">
        <v>99</v>
      </c>
    </row>
    <row r="3" spans="1:8" s="3" customFormat="1" x14ac:dyDescent="0.25">
      <c r="A3" s="3">
        <v>2</v>
      </c>
      <c r="B3" s="3" t="s">
        <v>220</v>
      </c>
      <c r="C3" s="3" t="s">
        <v>221</v>
      </c>
      <c r="D3" s="3" t="s">
        <v>78</v>
      </c>
      <c r="E3" s="3" t="s">
        <v>176</v>
      </c>
      <c r="F3" s="3" t="s">
        <v>127</v>
      </c>
      <c r="G3" s="3" t="s">
        <v>153</v>
      </c>
      <c r="H3" s="3" t="s">
        <v>222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167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  <c r="H1" s="17" t="s">
        <v>216</v>
      </c>
    </row>
    <row r="2" spans="1:8" s="3" customFormat="1" x14ac:dyDescent="0.25">
      <c r="A2" s="3">
        <v>1</v>
      </c>
      <c r="B2" s="3" t="s">
        <v>97</v>
      </c>
      <c r="C2" s="3" t="s">
        <v>217</v>
      </c>
      <c r="D2" s="3" t="s">
        <v>157</v>
      </c>
      <c r="E2" s="3" t="s">
        <v>102</v>
      </c>
      <c r="F2" s="3" t="s">
        <v>218</v>
      </c>
      <c r="G2" s="3" t="s">
        <v>219</v>
      </c>
      <c r="H2" s="3" t="s">
        <v>99</v>
      </c>
    </row>
    <row r="3" spans="1:8" s="3" customFormat="1" x14ac:dyDescent="0.25">
      <c r="A3" s="3">
        <v>2</v>
      </c>
      <c r="B3" s="3" t="s">
        <v>220</v>
      </c>
      <c r="C3" s="3" t="s">
        <v>223</v>
      </c>
      <c r="D3" s="3" t="s">
        <v>78</v>
      </c>
      <c r="E3" s="3" t="s">
        <v>176</v>
      </c>
      <c r="F3" s="3" t="s">
        <v>127</v>
      </c>
      <c r="G3" s="3" t="s">
        <v>160</v>
      </c>
      <c r="H3" s="3" t="s">
        <v>222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46295.68790917824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