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<sst xmlns="http://schemas.openxmlformats.org/spreadsheetml/2006/main" count="377" uniqueCount="235">
  <si>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</si>
  <si>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</si>
  <si>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</si>
  <si>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</si>
  <si>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</si>
  <si>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</si>
  <si>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</si>
  <si>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</si>
  <si>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</si>
  <si>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</si>
  <si>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</si>
  <si>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</si>
  <si>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</si>
  <si>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</si>
  <si>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</si>
  <si>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</si>
  <si>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</si>
  <si>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</si>
  <si>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</si>
  <si>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</si>
  <si>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</si>
  <si>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</si>
  <si>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</si>
  <si>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</si>
  <si>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</si>
  <si>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</si>
  <si>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</si>
  <si>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</si>
  <si>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</si>
  <si>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</si>
  <si>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</si>
  <si>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</si>
  <si>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</si>
  <si>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</si>
  <si>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</si>
  <si>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</si>
  <si>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</si>
  <si>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</si>
  <si>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</si>
  <si>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</si>
  <si>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</si>
  <si>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</si>
  <si>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</si>
  <si>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</si>
  <si>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</si>
  <si>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</si>
  <si>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</si>
  <si>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</si>
  <si>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</si>
  <si>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</si>
  <si>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</si>
  <si>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</si>
  <si>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</si>
  <si>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</si>
  <si>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</si>
  <si>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</si>
  <si>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</si>
  <si>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</si>
  <si>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</si>
  <si>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</si>
  <si>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</si>
  <si>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</si>
  <si>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</si>
  <si>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</si>
  <si>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</si>
  <si>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</si>
  <si>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</si>
  <si>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</si>
  <si>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</si>
  <si>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</si>
  <si>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</si>
  <si>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</si>
  <si>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</si>
  <si>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</si>
  <si>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</si>
  <si>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</si>
  <si>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</si>
  <si>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</si>
  <si>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</si>
  <si>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</si>
  <si>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</si>
  <si>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</si>
  <si>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</si>
  <si>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</si>
  <si>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</si>
  <si>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</si>
  <si>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</si>
  <si>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</si>
  <si>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</si>
  <si>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</si>
  <si>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</si>
  <si>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</si>
  <si>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</si>
  <si>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</si>
  <si>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</si>
  <si>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</si>
  <si>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</si>
  <si>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</si>
  <si>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</si>
  <si>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</si>
  <si>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</si>
  <si>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</si>
  <si>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</si>
  <si>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</si>
  <si>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</si>
  <si>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</si>
  <si>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</si>
  <si>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</si>
  <si>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</si>
  <si>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</si>
  <si>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</si>
  <si>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</si>
  <si>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</si>
  <si>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</si>
  <si>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</si>
  <si>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</si>
  <si>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</si>
  <si>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</si>
  <si>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</si>
  <si>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</si>
  <si>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</si>
  <si>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</si>
  <si>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</si>
  <si>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</si>
  <si>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</si>
  <si>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</si>
  <si>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</si>
  <si>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</si>
  <si>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</si>
  <si>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</si>
  <si>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</si>
  <si>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</si>
  <si>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</si>
  <si>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</si>
  <si>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</si>
  <si>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</si>
  <si>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</si>
  <si>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</si>
  <si>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</si>
  <si>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</si>
  <si>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</si>
  <si>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</si>
  <si>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</si>
  <si>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</si>
  <si>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</si>
  <si>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</si>
  <si>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</si>
  <si>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</si>
  <si>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</si>
  <si>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</si>
  <si>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</si>
  <si>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</si>
  <si>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</si>
  <si>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invoice-number</t>
  </si>
  <si>
    <t>Invoice No</t>
  </si>
  <si>
    <t>Credit Note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</si>
  <si>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</si>
  <si>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</si>
  <si>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</si>
  <si>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</si>
  <si>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</si>
  <si>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</si>
  <si>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</si>
  <si>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</si>
  <si>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</si>
  <si>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</si>
  <si>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</si>
  <si>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</si>
  <si>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</si>
  <si>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</si>
  <si>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</si>
  <si>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</si>
  <si>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</si>
  <si>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</si>
  <si>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</si>
  <si>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</si>
  <si>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</si>
  <si>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</si>
  <si>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</si>
  <si>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</si>
  <si>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</si>
  <si>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</si>
  <si>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</si>
  <si>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</si>
  <si>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</si>
  <si>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</si>
  <si>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</si>
  <si>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</si>
  <si>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</si>
  <si>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</si>
  <si>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</si>
  <si>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</si>
  <si>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</si>
  <si>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</si>
  <si>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</si>
  <si>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</si>
  <si>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</si>
  <si>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</si>
  <si>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</si>
  <si>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</si>
  <si>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own-credit-note-supplier.xlsx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</si>
  <si>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</si>
  <si>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</si>
  <si>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</si>
  <si>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</si>
  <si>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</si>
  <si>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</si>
  <si>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</si>
  <si>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</si>
  <si>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</si>
  <si>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</si>
  <si>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</si>
  <si>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</si>
  <si>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</si>
  <si>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</si>
  <si>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Type</t>
  </si>
  <si>
    <t>PO</t>
  </si>
  <si>
    <t>2026-07-17</t>
  </si>
  <si>
    <t>CN-701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</si>
  <si>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</si>
  <si>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</si>
  <si>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</si>
  <si>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</si>
  <si>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</si>
  <si>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</si>
  <si>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</si>
  <si>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</si>
  <si>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5230ad624b265148ffb5a65393239891a7af791bbd63ec5e68068e01bf1770ec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</si>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</sst>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153</v>
      </c>
      <c r="Y2" s="3" t="s">
        <v>154</v>
      </c>
      <c r="Z2" s="3">
        <v>3</v>
      </c>
      <c r="AA2" s="3" t="s">
        <v>155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156</v>
      </c>
      <c r="G3" s="3" t="s">
        <v>157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153</v>
      </c>
      <c r="Y3" s="3" t="s">
        <v>154</v>
      </c>
      <c r="Z3" s="3">
        <v>3</v>
      </c>
      <c r="AA3" s="3" t="s">
        <v>155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157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173</v>
      </c>
      <c r="B1" s="17" t="s">
        <v>163</v>
      </c>
      <c r="C1" s="17" t="s">
        <v>174</v>
      </c>
      <c r="D1" s="17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128</v>
      </c>
    </row>
    <row r="15" spans="1:2" s="3" customFormat="1" x14ac:dyDescent="0.25">
      <c r="A15" s="3" t="s">
        <v>204</v>
      </c>
      <c r="B15" s="3" t="s">
        <v>128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7" t="s">
        <v>213</v>
      </c>
    </row>
    <row r="2" spans="1:8" s="3" customFormat="1" x14ac:dyDescent="0.25">
      <c r="A2" s="3">
        <v>1</v>
      </c>
      <c r="B2" s="3" t="s">
        <v>98</v>
      </c>
      <c r="C2" s="3" t="s">
        <v>214</v>
      </c>
      <c r="D2" s="3" t="s">
        <v>154</v>
      </c>
      <c r="E2" s="3" t="s">
        <v>215</v>
      </c>
      <c r="F2" s="3" t="s">
        <v>103</v>
      </c>
      <c r="G2" s="3" t="s">
        <v>216</v>
      </c>
      <c r="H2" s="3" t="s">
        <v>142</v>
      </c>
    </row>
    <row r="3" spans="1:8" s="3" customFormat="1" x14ac:dyDescent="0.25">
      <c r="A3" s="3">
        <v>2</v>
      </c>
      <c r="B3" s="3" t="s">
        <v>217</v>
      </c>
      <c r="C3" s="3" t="s">
        <v>218</v>
      </c>
      <c r="D3" s="3" t="s">
        <v>79</v>
      </c>
      <c r="E3" s="3" t="s">
        <v>155</v>
      </c>
      <c r="F3" s="3" t="s">
        <v>172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7" t="s">
        <v>213</v>
      </c>
    </row>
    <row r="2" spans="1:8" s="3" customFormat="1" x14ac:dyDescent="0.25">
      <c r="A2" s="3">
        <v>1</v>
      </c>
      <c r="B2" s="3" t="s">
        <v>98</v>
      </c>
      <c r="C2" s="3" t="s">
        <v>214</v>
      </c>
      <c r="D2" s="3" t="s">
        <v>154</v>
      </c>
      <c r="E2" s="3" t="s">
        <v>215</v>
      </c>
      <c r="F2" s="3" t="s">
        <v>103</v>
      </c>
      <c r="G2" s="3" t="s">
        <v>216</v>
      </c>
      <c r="H2" s="3" t="s">
        <v>142</v>
      </c>
    </row>
    <row r="3" spans="1:8" s="3" customFormat="1" x14ac:dyDescent="0.25">
      <c r="A3" s="3">
        <v>2</v>
      </c>
      <c r="B3" s="3" t="s">
        <v>217</v>
      </c>
      <c r="C3" s="3" t="s">
        <v>218</v>
      </c>
      <c r="D3" s="3" t="s">
        <v>79</v>
      </c>
      <c r="E3" s="3" t="s">
        <v>155</v>
      </c>
      <c r="F3" s="3" t="s">
        <v>172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173</v>
      </c>
      <c r="B1" s="17" t="s">
        <v>219</v>
      </c>
      <c r="C1" s="17" t="s">
        <v>220</v>
      </c>
      <c r="D1" s="17" t="s">
        <v>221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222</v>
      </c>
      <c r="B1" s="17" t="s">
        <v>223</v>
      </c>
    </row>
    <row r="2" spans="1:2" s="3" customFormat="1" x14ac:dyDescent="0.25">
      <c r="A2" s="3" t="s">
        <v>224</v>
      </c>
      <c r="B2" s="3" t="s">
        <v>225</v>
      </c>
    </row>
    <row r="3" spans="1:2" s="3" customFormat="1" x14ac:dyDescent="0.25">
      <c r="A3" s="3" t="s">
        <v>226</v>
      </c>
      <c r="B3" s="3" t="s">
        <v>227</v>
      </c>
    </row>
    <row r="4" spans="1:2" s="3" customFormat="1" x14ac:dyDescent="0.25">
      <c r="A4" s="3" t="s">
        <v>228</v>
      </c>
      <c r="B4" s="3" t="s">
        <v>229</v>
      </c>
    </row>
    <row r="5" spans="1:2" s="3" customFormat="1" x14ac:dyDescent="0.25">
      <c r="A5" s="3" t="s">
        <v>230</v>
      </c>
      <c r="B5" s="4">
        <v>46295.59130137731</v>
      </c>
    </row>
    <row r="6" spans="1:2" s="3" customFormat="1" x14ac:dyDescent="0.25">
      <c r="A6" s="3" t="s">
        <v>231</v>
      </c>
      <c r="B6" s="3" t="s">
        <v>232</v>
      </c>
    </row>
    <row r="7" spans="1:2" s="3" customFormat="1" x14ac:dyDescent="0.25">
      <c r="A7" s="3" t="s">
        <v>233</v>
      </c>
      <c r="B7" s="3" t="s">
        <v>234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