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vdrental\SQLPROJECT\SQL PROJECT Stuff\SQL PROJECT Stuff\SQLPROJECT\"/>
    </mc:Choice>
  </mc:AlternateContent>
  <xr:revisionPtr revIDLastSave="0" documentId="13_ncr:1_{FD4764F2-1622-4EE3-94CA-6161820DFDAF}" xr6:coauthVersionLast="44" xr6:coauthVersionMax="44" xr10:uidLastSave="{00000000-0000-0000-0000-000000000000}"/>
  <bookViews>
    <workbookView xWindow="-120" yWindow="-120" windowWidth="38640" windowHeight="21240" xr2:uid="{4D8C6E4C-F0B1-4F1B-A853-8CF0CC124E56}"/>
  </bookViews>
  <sheets>
    <sheet name="Sheet2" sheetId="2" r:id="rId1"/>
    <sheet name="Sheet1" sheetId="1" r:id="rId2"/>
  </sheets>
  <definedNames>
    <definedName name="ExternalData_1" localSheetId="0" hidden="1">Sheet2!$A$1:$D$9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67EE0B-3CA3-4ECA-8CE0-6D938918578E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<sst xmlns="http://schemas.openxmlformats.org/spreadsheetml/2006/main" count="20" uniqueCount="16">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</sst>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Question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Sheet2!$B$2:$B$9</c:f>
              <c:strCache>
                <c:ptCount val="8"/>
                <c:pt idx="0">
                  <c:v>Children</c:v>
                </c:pt>
                <c:pt idx="1">
                  <c:v>Music</c:v>
                </c:pt>
                <c:pt idx="2">
                  <c:v>Family</c:v>
                </c:pt>
                <c:pt idx="3">
                  <c:v>Animation</c:v>
                </c:pt>
                <c:pt idx="4">
                  <c:v>Children</c:v>
                </c:pt>
                <c:pt idx="5">
                  <c:v>Animation</c:v>
                </c:pt>
                <c:pt idx="6">
                  <c:v>Family</c:v>
                </c:pt>
                <c:pt idx="7">
                  <c:v>Family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C-4B02-A94F-5DEC454A538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Sheet2!$B$2:$B$9</c:f>
              <c:strCache>
                <c:ptCount val="8"/>
                <c:pt idx="0">
                  <c:v>Children</c:v>
                </c:pt>
                <c:pt idx="1">
                  <c:v>Music</c:v>
                </c:pt>
                <c:pt idx="2">
                  <c:v>Family</c:v>
                </c:pt>
                <c:pt idx="3">
                  <c:v>Animation</c:v>
                </c:pt>
                <c:pt idx="4">
                  <c:v>Children</c:v>
                </c:pt>
                <c:pt idx="5">
                  <c:v>Animation</c:v>
                </c:pt>
                <c:pt idx="6">
                  <c:v>Family</c:v>
                </c:pt>
                <c:pt idx="7">
                  <c:v>Family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C-4B02-A94F-5DEC454A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4987167"/>
        <c:axId val="145039135"/>
      </c:barChart>
      <c:catAx>
        <c:axId val="18498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9135"/>
        <c:crosses val="autoZero"/>
        <c:auto val="1"/>
        <c:lblAlgn val="ctr"/>
        <c:lblOffset val="100"/>
        <c:noMultiLvlLbl val="0"/>
      </c:catAx>
      <c:valAx>
        <c:axId val="1450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8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9</xdr:row>
      <xdr:rowOff>119062</xdr:rowOff>
    </xdr:from>
    <xdr:to>
      <xdr:col>23</xdr:col>
      <xdr:colOff>180974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7E479-ED72-42D5-88F9-B1A38CF7C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671695-4AD0-4C65-A7D1-C8B818A74B58}" autoFormatId="16" applyNumberFormats="0" applyBorderFormats="0" applyFontFormats="0" applyPatternFormats="0" applyAlignmentFormats="0" applyWidthHeightFormats="0">
  <queryTableRefresh nextId="5">
    <queryTableFields count="4">
      <queryTableField id="1" name="title" tableColumnId="1"/>
      <queryTableField id="2" name="name" tableColumnId="2"/>
      <queryTableField id="3" name="rental_duration" tableColumnId="3"/>
      <queryTableField id="4" name="standard_quartil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6547D-82B3-4E16-921F-C74656E7C150}" name="results" displayName="results" ref="A1:D9" tableType="queryTable" totalsRowShown="0">
  <autoFilter ref="A1:D9" xr:uid="{482495BD-0117-4F0C-9D80-B87A8DAD8F0C}"/>
  <tableColumns count="4">
    <tableColumn id="1" xr3:uid="{139704A5-9756-496A-8BB3-DF06A0CE58EB}" uniqueName="1" name="title" queryTableFieldId="1" dataDxfId="1"/>
    <tableColumn id="2" xr3:uid="{40AA2AD0-D0C9-4D89-9728-24151AC1922A}" uniqueName="2" name="name" queryTableFieldId="2" dataDxfId="0"/>
    <tableColumn id="3" xr3:uid="{A0CB42AD-06F2-4E72-99DD-5C4B57AE0576}" uniqueName="3" name="rental_duration" queryTableFieldId="3"/>
    <tableColumn id="4" xr3:uid="{C02A0BF1-0106-4D51-B3D3-A2A17E663FF7}" uniqueName="4" name="standard_quartil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9B7BC-4225-4382-867A-8A9384AD0D17}">
  <dimension ref="A1:D9"/>
  <sheetViews>
    <sheetView tabSelected="1" workbookViewId="0">
      <selection activeCell="I24" sqref="I24"/>
    </sheetView>
  </sheetViews>
  <sheetFormatPr defaultRowHeight="15" x14ac:dyDescent="0.25"/>
  <cols>
    <col min="1" max="1" width="20.5703125" bestFit="1" customWidth="1"/>
    <col min="2" max="2" width="10.28515625" bestFit="1" customWidth="1"/>
    <col min="3" max="3" width="17.28515625" bestFit="1" customWidth="1"/>
    <col min="4" max="4" width="19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>
        <v>3</v>
      </c>
      <c r="D2">
        <v>1</v>
      </c>
    </row>
    <row r="3" spans="1:4" x14ac:dyDescent="0.25">
      <c r="A3" s="1" t="s">
        <v>6</v>
      </c>
      <c r="B3" s="1" t="s">
        <v>7</v>
      </c>
      <c r="C3">
        <v>3</v>
      </c>
      <c r="D3">
        <v>1</v>
      </c>
    </row>
    <row r="4" spans="1:4" x14ac:dyDescent="0.25">
      <c r="A4" s="1" t="s">
        <v>8</v>
      </c>
      <c r="B4" s="1" t="s">
        <v>9</v>
      </c>
      <c r="C4">
        <v>3</v>
      </c>
      <c r="D4">
        <v>1</v>
      </c>
    </row>
    <row r="5" spans="1:4" x14ac:dyDescent="0.25">
      <c r="A5" s="1" t="s">
        <v>10</v>
      </c>
      <c r="B5" s="1" t="s">
        <v>11</v>
      </c>
      <c r="C5">
        <v>3</v>
      </c>
      <c r="D5">
        <v>1</v>
      </c>
    </row>
    <row r="6" spans="1:4" x14ac:dyDescent="0.25">
      <c r="A6" s="1" t="s">
        <v>12</v>
      </c>
      <c r="B6" s="1" t="s">
        <v>5</v>
      </c>
      <c r="C6">
        <v>3</v>
      </c>
      <c r="D6">
        <v>1</v>
      </c>
    </row>
    <row r="7" spans="1:4" x14ac:dyDescent="0.25">
      <c r="A7" s="1" t="s">
        <v>13</v>
      </c>
      <c r="B7" s="1" t="s">
        <v>11</v>
      </c>
      <c r="C7">
        <v>3</v>
      </c>
      <c r="D7">
        <v>1</v>
      </c>
    </row>
    <row r="8" spans="1:4" x14ac:dyDescent="0.25">
      <c r="A8" s="1" t="s">
        <v>14</v>
      </c>
      <c r="B8" s="1" t="s">
        <v>9</v>
      </c>
      <c r="C8">
        <v>3</v>
      </c>
      <c r="D8">
        <v>1</v>
      </c>
    </row>
    <row r="9" spans="1:4" x14ac:dyDescent="0.25">
      <c r="A9" s="1" t="s">
        <v>15</v>
      </c>
      <c r="B9" s="1" t="s">
        <v>9</v>
      </c>
      <c r="C9">
        <v>3</v>
      </c>
      <c r="D9">
        <v>1</v>
      </c>
    </row>
  </sheetData>
  <conditionalFormatting sqref="B2:C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{29A42C49-B127-4239-B238-4B0ABC742909}</x14:id>
        </ext>
      </extLst>
    </cfRule>
  </conditionalFormatting>
  <conditionalFormatting sqref="C2:C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{4E25480F-AFDF-4B78-A3B2-B5741E332836}</x14:id>
        </ext>
      </extLst>
    </cfRule>
  </conditionalFormatting>
  <conditionalFormatting sqref="B2:D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{14EE6302-C479-4229-9A72-75F7CEBD5E0B}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42C49-B127-4239-B238-4B0ABC7429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B2:C9</xm:sqref>
        </x14:conditionalFormatting>
        <x14:conditionalFormatting xmlns:xm="http://schemas.microsoft.com/office/excel/2006/main">
          <x14:cfRule type="dataBar" id="{4E25480F-AFDF-4B78-A3B2-B5741E3328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C2:C9</xm:sqref>
        </x14:conditionalFormatting>
        <x14:conditionalFormatting xmlns:xm="http://schemas.microsoft.com/office/excel/2006/main">
          <x14:cfRule type="dataBar" id="{14EE6302-C479-4229-9A72-75F7CEBD5E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00F8-12A7-42EE-AECB-8EFA92823C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O o 0 k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6 j S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0 k T x 1 L a h Z G A Q A A K w I A A B M A H A B G b 3 J t d W x h c y 9 T Z W N 0 a W 9 u M S 5 t I K I Y A C i g F A A A A A A A A A A A A A A A A A A A A A A A A A A A A H 1 R 0 U r D M B R 9 H / Q f Q n z p I B Q 3 p o i j D 9 I p i i C 6 z q d V R m z u t k i a z O R m c 4 z 9 u + l a 2 F A x L 8 k 9 5 3 D u u T c O S p R G k 7 y 5 e 8 O o E 3 X c k l s Q x I L z C h 1 J i Q K M O i S c 3 H h b Q k A y t 0 5 G p v Q V a I z v p I I k M x p D 4 W K a X R e v D q w r q o + V 5 c X I b L Q y X L i i N U x K t 6 Z d N h 2 B k p V E s C l l l J H M K F 9 p l w 4 Y u d W l E V I v 0 l 7 / o s / I i z c I O W 4 V p M d n 8 m Q 0 v H V Z E + y M P l t T B U 6 Q e + A i d K c h 5 Y S / B 2 H L t H j c z M D I t M V v l M p L r r h 1 K V p / a p k t u V 4 E x 8 l 2 B U e 7 i e X a z Y 2 t m s A 1 6 e I / + r P d j q J E B W E 2 D C K C 8 I V 7 R n Z U 8 + o 3 a M P y u J o J b 3 n 9 E 4 F / 0 H g 5 S G r / g 8 A h 1 4 J b M f v 0 3 K I 8 + J 5 I 9 s f c j 7 B C M q 6 z E z M n Y 7 M 5 W c Y B j n / M x s 7 Z V T f q S P 2 P w / A b U E s B A i 0 A F A A C A A g A O o 0 k T 1 T B D G u m A A A A + A A A A B I A A A A A A A A A A A A A A A A A A A A A A E N v b m Z p Z y 9 Q Y W N r Y W d l L n h t b F B L A Q I t A B Q A A g A I A D q N J E 8 P y u m r p A A A A O k A A A A T A A A A A A A A A A A A A A A A A P I A A A B b Q 2 9 u d G V u d F 9 U e X B l c 1 0 u e G 1 s U E s B A i 0 A F A A C A A g A O o 0 k T x 1 L a h Z G A Q A A K w I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o A A A A A A A D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D R U M j E 6 N D E 6 N T I u M z g z O T E x N F o i I C 8 + P E V u d H J 5 I F R 5 c G U 9 I k Z p b G x D b 2 x 1 b W 5 U e X B l c y I g V m F s d W U 9 I n N C Z 1 l E Q X c 9 P S I g L z 4 8 R W 5 0 c n k g V H l w Z T 0 i R m l s b E N v b H V t b k 5 h b W V z I i B W Y W x 1 Z T 0 i c 1 s m c X V v d D t 0 a X R s Z S Z x d W 9 0 O y w m c X V v d D t u Y W 1 l J n F 1 b 3 Q 7 L C Z x d W 9 0 O 3 J l b n R h b F 9 k d X J h d G l v b i Z x d W 9 0 O y w m c X V v d D t z d G F u Z G F y Z F 9 x d W F y d G l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0 a X R s Z S w w f S Z x d W 9 0 O y w m c X V v d D t T Z W N 0 a W 9 u M S 9 y Z X N 1 b H R z L 0 N o Y W 5 n Z W Q g V H l w Z S 5 7 b m F t Z S w x f S Z x d W 9 0 O y w m c X V v d D t T Z W N 0 a W 9 u M S 9 y Z X N 1 b H R z L 0 N o Y W 5 n Z W Q g V H l w Z S 5 7 c m V u d G F s X 2 R 1 c m F 0 a W 9 u L D J 9 J n F 1 b 3 Q 7 L C Z x d W 9 0 O 1 N l Y 3 R p b 2 4 x L 3 J l c 3 V s d H M v Q 2 h h b m d l Z C B U e X B l L n t z d G F u Z G F y Z F 9 x d W F y d G l s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N o Y W 5 n Z W Q g V H l w Z S 5 7 d G l 0 b G U s M H 0 m c X V v d D s s J n F 1 b 3 Q 7 U 2 V j d G l v b j E v c m V z d W x 0 c y 9 D a G F u Z 2 V k I F R 5 c G U u e 2 5 h b W U s M X 0 m c X V v d D s s J n F 1 b 3 Q 7 U 2 V j d G l v b j E v c m V z d W x 0 c y 9 D a G F u Z 2 V k I F R 5 c G U u e 3 J l b n R h b F 9 k d X J h d G l v b i w y f S Z x d W 9 0 O y w m c X V v d D t T Z W N 0 a W 9 u M S 9 y Z X N 1 b H R z L 0 N o Y W 5 n Z W Q g V H l w Z S 5 7 c 3 R h b m R h c m R f c X V h c n R p b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L Z X B 0 J T I w U m F u Z 2 U l M j B v Z i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l L 2 G A o j o E S V D A X V 8 b B G 4 g A A A A A C A A A A A A A Q Z g A A A A E A A C A A A A C e X Y g Z J w l 3 X s m b B s 9 z E S 0 A C W s f E M A Z b J m S K P Z u p Y F W h A A A A A A O g A A A A A I A A C A A A A D 4 k o V K t X 2 Q H q r O + 8 G J 7 e N 0 b f 5 + y p w 1 Y 4 s 3 2 U Z 0 B K z m l l A A A A C 4 n M p y a H Y Z p I v M g K t 5 O s m q + F W q 5 B 2 Z + X t k W w m O V L Q / 6 o 5 o T d E Z w k w 8 W I s z y 2 6 8 y P u c S 9 6 6 V 8 X q 9 o R H / 8 / w R / N V E k M o v c f t 5 s d x r a H Y Z g V M d 0 A A A A D L t S 6 z b l T F C h G K 1 I a T V q a p G u z d 1 s o 0 n M C i d 3 S 4 y f + j W A d I u q e t T j y C E u g 5 G k Q z M m U M Q Q g 8 m + f 4 1 k W m t g 4 a M E 6 k < / D a t a M a s h u p > 
</file>

<file path=customXml/itemProps1.xml><?xml version="1.0" encoding="utf-8"?>
<ds:datastoreItem xmlns:ds="http://schemas.openxmlformats.org/officeDocument/2006/customXml" ds:itemID="{C37CBAE8-BFEE-48D7-9E48-311D44653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Praino</dc:creator>
  <cp:lastModifiedBy>Matthew Praino</cp:lastModifiedBy>
  <dcterms:created xsi:type="dcterms:W3CDTF">2019-09-04T20:52:10Z</dcterms:created>
  <dcterms:modified xsi:type="dcterms:W3CDTF">2019-09-04T21:47:34Z</dcterms:modified>
</cp:coreProperties>
</file>