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vdrental\SQLPROJECT\SQL PROJECT Stuff\SQL PROJECT Stuff\SQLPROJECT\"/>
    </mc:Choice>
  </mc:AlternateContent>
  <xr:revisionPtr revIDLastSave="0" documentId="13_ncr:1_{E4B9A490-4675-45E0-88D9-160C5CED8929}" xr6:coauthVersionLast="44" xr6:coauthVersionMax="44" xr10:uidLastSave="{00000000-0000-0000-0000-000000000000}"/>
  <bookViews>
    <workbookView xWindow="-120" yWindow="-120" windowWidth="38640" windowHeight="21240" xr2:uid="{F58F90EF-3EC6-4462-A073-EC456F778EC7}"/>
  </bookViews>
  <sheets>
    <sheet name="Sheet2" sheetId="2" r:id="rId1"/>
    <sheet name="Sheet1" sheetId="1" r:id="rId2"/>
  </sheets>
  <definedNames>
    <definedName name="ExternalData_1" localSheetId="0" hidden="1">Sheet2!$A$1:$D$13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4A2922-A048-4BEC-BD75-776E63F0DC28}" keepAlive="1" name="Query - Workspace + Question set #2 QUESTION2" description="Connection to the 'Workspace + Question set #2 QUESTION2' query in the workbook." type="5" refreshedVersion="6" background="1" saveData="1">
    <dbPr connection="Provider=Microsoft.Mashup.OleDb.1;Data Source=$Workbook$;Location=Workspace + Question set #2 QUESTION2;Extended Properties=&quot;&quot;" command="SELECT * FROM [Workspace + Question set #2 QUESTION2]"/>
  </connection>
</connections>
</file>

<file path=xl/sharedStrings.xml><?xml version="1.0" encoding="utf-8"?>
<sst xmlns="http://schemas.openxmlformats.org/spreadsheetml/2006/main" count="16" uniqueCount="8">
  <si>
    <t>pay_month</t>
  </si>
  <si>
    <t>full_name</t>
  </si>
  <si>
    <t>per_month</t>
  </si>
  <si>
    <t>amount</t>
  </si>
  <si>
    <t>Ana Bradley</t>
  </si>
  <si>
    <t>Clara Shaw</t>
  </si>
  <si>
    <t>Curtis Irby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</si>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</sst>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Pay Count Per Month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Sheet2!$A$2:$B$12</c:f>
              <c:multiLvlStrCache>
                <c:ptCount val="11"/>
                <c:lvl>
                  <c:pt idx="0">
                    <c:v>Ana Bradley</c:v>
                  </c:pt>
                  <c:pt idx="1">
                    <c:v>Ana Bradley</c:v>
                  </c:pt>
                  <c:pt idx="2">
                    <c:v>Ana Bradley</c:v>
                  </c:pt>
                  <c:pt idx="3">
                    <c:v>Ana Bradley</c:v>
                  </c:pt>
                  <c:pt idx="4">
                    <c:v>Clara Shaw</c:v>
                  </c:pt>
                  <c:pt idx="5">
                    <c:v>Clara Shaw</c:v>
                  </c:pt>
                  <c:pt idx="6">
                    <c:v>Clara Shaw</c:v>
                  </c:pt>
                  <c:pt idx="7">
                    <c:v>Curtis Irby</c:v>
                  </c:pt>
                  <c:pt idx="8">
                    <c:v>Curtis Irby</c:v>
                  </c:pt>
                  <c:pt idx="9">
                    <c:v>Curtis Irby</c:v>
                  </c:pt>
                  <c:pt idx="10">
                    <c:v>Curtis Irby</c:v>
                  </c:pt>
                </c:lvl>
                <c:lvl>
                  <c:pt idx="0">
                    <c:v>2/1/2007 0:00</c:v>
                  </c:pt>
                  <c:pt idx="1">
                    <c:v>3/1/2007 0:00</c:v>
                  </c:pt>
                  <c:pt idx="2">
                    <c:v>4/1/2007 0:00</c:v>
                  </c:pt>
                  <c:pt idx="3">
                    <c:v>5/1/2007 0:00</c:v>
                  </c:pt>
                  <c:pt idx="4">
                    <c:v>2/1/2007 0:00</c:v>
                  </c:pt>
                  <c:pt idx="5">
                    <c:v>3/1/2007 0:00</c:v>
                  </c:pt>
                  <c:pt idx="6">
                    <c:v>4/1/2007 0:00</c:v>
                  </c:pt>
                  <c:pt idx="7">
                    <c:v>2/1/2007 0:00</c:v>
                  </c:pt>
                  <c:pt idx="8">
                    <c:v>3/1/2007 0:00</c:v>
                  </c:pt>
                  <c:pt idx="9">
                    <c:v>4/1/2007 0:00</c:v>
                  </c:pt>
                  <c:pt idx="10">
                    <c:v>5/1/2007 0:00</c:v>
                  </c:pt>
                </c:lvl>
              </c:multiLvlStrCache>
            </c:multiLvlStrRef>
          </c:cat>
          <c:val>
            <c:numRef>
              <c:f>Sheet2!$C$2:$C$12</c:f>
              <c:numCache>
                <c:formatCode>General</c:formatCode>
                <c:ptCount val="11"/>
                <c:pt idx="0">
                  <c:v>4</c:v>
                </c:pt>
                <c:pt idx="1">
                  <c:v>16</c:v>
                </c:pt>
                <c:pt idx="2">
                  <c:v>12</c:v>
                </c:pt>
                <c:pt idx="3">
                  <c:v>1</c:v>
                </c:pt>
                <c:pt idx="4">
                  <c:v>6</c:v>
                </c:pt>
                <c:pt idx="5">
                  <c:v>16</c:v>
                </c:pt>
                <c:pt idx="6">
                  <c:v>18</c:v>
                </c:pt>
                <c:pt idx="7">
                  <c:v>6</c:v>
                </c:pt>
                <c:pt idx="8">
                  <c:v>17</c:v>
                </c:pt>
                <c:pt idx="9">
                  <c:v>14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1-402D-B414-22D8271F6A6A}"/>
            </c:ext>
          </c:extLst>
        </c:ser>
        <c:ser>
          <c:idx val="1"/>
          <c:order val="1"/>
          <c:tx>
            <c:v>Pay Amount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Sheet2!$A$2:$B$12</c:f>
              <c:multiLvlStrCache>
                <c:ptCount val="11"/>
                <c:lvl>
                  <c:pt idx="0">
                    <c:v>Ana Bradley</c:v>
                  </c:pt>
                  <c:pt idx="1">
                    <c:v>Ana Bradley</c:v>
                  </c:pt>
                  <c:pt idx="2">
                    <c:v>Ana Bradley</c:v>
                  </c:pt>
                  <c:pt idx="3">
                    <c:v>Ana Bradley</c:v>
                  </c:pt>
                  <c:pt idx="4">
                    <c:v>Clara Shaw</c:v>
                  </c:pt>
                  <c:pt idx="5">
                    <c:v>Clara Shaw</c:v>
                  </c:pt>
                  <c:pt idx="6">
                    <c:v>Clara Shaw</c:v>
                  </c:pt>
                  <c:pt idx="7">
                    <c:v>Curtis Irby</c:v>
                  </c:pt>
                  <c:pt idx="8">
                    <c:v>Curtis Irby</c:v>
                  </c:pt>
                  <c:pt idx="9">
                    <c:v>Curtis Irby</c:v>
                  </c:pt>
                  <c:pt idx="10">
                    <c:v>Curtis Irby</c:v>
                  </c:pt>
                </c:lvl>
                <c:lvl>
                  <c:pt idx="0">
                    <c:v>2/1/2007 0:00</c:v>
                  </c:pt>
                  <c:pt idx="1">
                    <c:v>3/1/2007 0:00</c:v>
                  </c:pt>
                  <c:pt idx="2">
                    <c:v>4/1/2007 0:00</c:v>
                  </c:pt>
                  <c:pt idx="3">
                    <c:v>5/1/2007 0:00</c:v>
                  </c:pt>
                  <c:pt idx="4">
                    <c:v>2/1/2007 0:00</c:v>
                  </c:pt>
                  <c:pt idx="5">
                    <c:v>3/1/2007 0:00</c:v>
                  </c:pt>
                  <c:pt idx="6">
                    <c:v>4/1/2007 0:00</c:v>
                  </c:pt>
                  <c:pt idx="7">
                    <c:v>2/1/2007 0:00</c:v>
                  </c:pt>
                  <c:pt idx="8">
                    <c:v>3/1/2007 0:00</c:v>
                  </c:pt>
                  <c:pt idx="9">
                    <c:v>4/1/2007 0:00</c:v>
                  </c:pt>
                  <c:pt idx="10">
                    <c:v>5/1/2007 0:00</c:v>
                  </c:pt>
                </c:lvl>
              </c:multiLvlStrCache>
            </c:multiLvlStrRef>
          </c:cat>
          <c:val>
            <c:numRef>
              <c:f>Sheet2!$D$2:$D$12</c:f>
              <c:numCache>
                <c:formatCode>General</c:formatCode>
                <c:ptCount val="11"/>
                <c:pt idx="0">
                  <c:v>19.96</c:v>
                </c:pt>
                <c:pt idx="1">
                  <c:v>71.84</c:v>
                </c:pt>
                <c:pt idx="2">
                  <c:v>72.88</c:v>
                </c:pt>
                <c:pt idx="3">
                  <c:v>2.99</c:v>
                </c:pt>
                <c:pt idx="4">
                  <c:v>22.94</c:v>
                </c:pt>
                <c:pt idx="5">
                  <c:v>72.84</c:v>
                </c:pt>
                <c:pt idx="6">
                  <c:v>93.82</c:v>
                </c:pt>
                <c:pt idx="7">
                  <c:v>22.94</c:v>
                </c:pt>
                <c:pt idx="8">
                  <c:v>86.83</c:v>
                </c:pt>
                <c:pt idx="9">
                  <c:v>54.86</c:v>
                </c:pt>
                <c:pt idx="10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1-402D-B414-22D8271F6A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7592896"/>
        <c:axId val="153633072"/>
      </c:lineChart>
      <c:catAx>
        <c:axId val="19759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3072"/>
        <c:crosses val="autoZero"/>
        <c:auto val="1"/>
        <c:lblAlgn val="ctr"/>
        <c:lblOffset val="100"/>
        <c:noMultiLvlLbl val="0"/>
      </c:catAx>
      <c:valAx>
        <c:axId val="1536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2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5</xdr:row>
      <xdr:rowOff>66674</xdr:rowOff>
    </xdr:from>
    <xdr:to>
      <xdr:col>25</xdr:col>
      <xdr:colOff>142875</xdr:colOff>
      <xdr:row>35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E608F-1D6C-4270-844A-BC0966285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944215-42F3-4521-97BE-5BB11BA54979}" autoFormatId="16" applyNumberFormats="0" applyBorderFormats="0" applyFontFormats="0" applyPatternFormats="0" applyAlignmentFormats="0" applyWidthHeightFormats="0">
  <queryTableRefresh nextId="5">
    <queryTableFields count="4">
      <queryTableField id="1" name="pay_month" tableColumnId="1"/>
      <queryTableField id="2" name="full_name" tableColumnId="2"/>
      <queryTableField id="3" name="per_month" tableColumnId="3"/>
      <queryTableField id="4" name="amoun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5CCB5-63D4-40D6-9C3B-1995577627D2}" name="Workspace___Question_set__2_QUESTION2" displayName="Workspace___Question_set__2_QUESTION2" ref="A1:D13" tableType="queryTable" totalsRowShown="0">
  <autoFilter ref="A1:D13" xr:uid="{93BBD2DF-6875-4527-9D82-4BBDF6D61591}"/>
  <tableColumns count="4">
    <tableColumn id="1" xr3:uid="{8B4668CF-79CC-4133-88D3-6E6382D4C33F}" uniqueName="1" name="pay_month" queryTableFieldId="1" dataDxfId="1"/>
    <tableColumn id="2" xr3:uid="{86136985-304C-4042-8CEF-E8A1E4AE5D8F}" uniqueName="2" name="full_name" queryTableFieldId="2" dataDxfId="0"/>
    <tableColumn id="3" xr3:uid="{FD285B5C-AFC2-4336-A847-5B5CFCBDF344}" uniqueName="3" name="per_month" queryTableFieldId="3"/>
    <tableColumn id="4" xr3:uid="{14E9EC4E-F8BB-4506-BAEF-23E09DADDA67}" uniqueName="4" name="amoun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1958-215C-4F9B-BD7D-646AB9CEA65E}">
  <dimension ref="A1:D13"/>
  <sheetViews>
    <sheetView tabSelected="1" workbookViewId="0">
      <selection activeCell="Q39" sqref="Q39"/>
    </sheetView>
  </sheetViews>
  <sheetFormatPr defaultRowHeight="15" x14ac:dyDescent="0.25"/>
  <cols>
    <col min="1" max="1" width="13.28515625" bestFit="1" customWidth="1"/>
    <col min="2" max="2" width="12.28515625" bestFit="1" customWidth="1"/>
    <col min="3" max="3" width="13.140625" bestFit="1" customWidth="1"/>
    <col min="4" max="4" width="10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39114</v>
      </c>
      <c r="B2" s="2" t="s">
        <v>4</v>
      </c>
      <c r="C2">
        <v>4</v>
      </c>
      <c r="D2">
        <v>19.96</v>
      </c>
    </row>
    <row r="3" spans="1:4" x14ac:dyDescent="0.25">
      <c r="A3" s="1">
        <v>39142</v>
      </c>
      <c r="B3" s="2" t="s">
        <v>4</v>
      </c>
      <c r="C3">
        <v>16</v>
      </c>
      <c r="D3">
        <v>71.84</v>
      </c>
    </row>
    <row r="4" spans="1:4" x14ac:dyDescent="0.25">
      <c r="A4" s="1">
        <v>39173</v>
      </c>
      <c r="B4" s="2" t="s">
        <v>4</v>
      </c>
      <c r="C4">
        <v>12</v>
      </c>
      <c r="D4">
        <v>72.88</v>
      </c>
    </row>
    <row r="5" spans="1:4" x14ac:dyDescent="0.25">
      <c r="A5" s="1">
        <v>39203</v>
      </c>
      <c r="B5" s="2" t="s">
        <v>4</v>
      </c>
      <c r="C5">
        <v>1</v>
      </c>
      <c r="D5">
        <v>2.99</v>
      </c>
    </row>
    <row r="6" spans="1:4" x14ac:dyDescent="0.25">
      <c r="A6" s="1">
        <v>39114</v>
      </c>
      <c r="B6" s="2" t="s">
        <v>5</v>
      </c>
      <c r="C6">
        <v>6</v>
      </c>
      <c r="D6">
        <v>22.94</v>
      </c>
    </row>
    <row r="7" spans="1:4" x14ac:dyDescent="0.25">
      <c r="A7" s="1">
        <v>39142</v>
      </c>
      <c r="B7" s="2" t="s">
        <v>5</v>
      </c>
      <c r="C7">
        <v>16</v>
      </c>
      <c r="D7">
        <v>72.84</v>
      </c>
    </row>
    <row r="8" spans="1:4" x14ac:dyDescent="0.25">
      <c r="A8" s="1">
        <v>39173</v>
      </c>
      <c r="B8" s="2" t="s">
        <v>5</v>
      </c>
      <c r="C8">
        <v>18</v>
      </c>
      <c r="D8">
        <v>93.82</v>
      </c>
    </row>
    <row r="9" spans="1:4" x14ac:dyDescent="0.25">
      <c r="A9" s="1">
        <v>39114</v>
      </c>
      <c r="B9" s="2" t="s">
        <v>6</v>
      </c>
      <c r="C9">
        <v>6</v>
      </c>
      <c r="D9">
        <v>22.94</v>
      </c>
    </row>
    <row r="10" spans="1:4" x14ac:dyDescent="0.25">
      <c r="A10" s="1">
        <v>39142</v>
      </c>
      <c r="B10" s="2" t="s">
        <v>6</v>
      </c>
      <c r="C10">
        <v>17</v>
      </c>
      <c r="D10">
        <v>86.83</v>
      </c>
    </row>
    <row r="11" spans="1:4" x14ac:dyDescent="0.25">
      <c r="A11" s="1">
        <v>39173</v>
      </c>
      <c r="B11" s="2" t="s">
        <v>6</v>
      </c>
      <c r="C11">
        <v>14</v>
      </c>
      <c r="D11">
        <v>54.86</v>
      </c>
    </row>
    <row r="12" spans="1:4" x14ac:dyDescent="0.25">
      <c r="A12" s="1">
        <v>39203</v>
      </c>
      <c r="B12" s="2" t="s">
        <v>6</v>
      </c>
      <c r="C12">
        <v>1</v>
      </c>
      <c r="D12">
        <v>2.99</v>
      </c>
    </row>
    <row r="13" spans="1:4" x14ac:dyDescent="0.25">
      <c r="A13" s="1"/>
      <c r="B13" s="2" t="s">
        <v>7</v>
      </c>
    </row>
  </sheetData>
  <conditionalFormatting sqref="C2:D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{AD2B0A39-6259-4502-AE1A-D344CC6A17B0}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2B0A39-6259-4502-AE1A-D344CC6A1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C2:D12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EE34-E61D-4BA3-A198-0605273324C9}">
  <dimension ref="A1"/>
  <sheetViews>
    <sheetView workbookViewId="0">
      <selection activeCell="N22" sqref="N2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f 5 4 e b 2 d - 9 6 f c - 4 3 9 2 - 8 b 7 1 - 9 0 5 e 2 6 c e 7 3 0 8 "   x m l n s = " h t t p : / / s c h e m a s . m i c r o s o f t . c o m / D a t a M a s h u p " > A A A A A F Q E A A B Q S w M E F A A C A A g A B p M k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G k y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p M k T 7 g X v 3 9 M A Q A A I Q I A A B M A H A B G b 3 J t d W x h c y 9 T Z W N 0 a W 9 u M S 5 t I K I Y A C i g F A A A A A A A A A A A A A A A A A A A A A A A A A A A A I 1 Q T W v C Q B C 9 B / I f h v U S 6 R I w 2 B 4 q O Z R o q a V o b V J 6 0 C J r M m r o f o T d j V T E / 9 7 V a O 3 B Q / e y O / P e v H l v D e a 2 V B L S 5 u 7 0 f M / 3 z J p p L K B F P p T + M h X L E W 5 g U q M 5 U g 1 a a E U w e R + k 2 X A 8 i g j E w N H 6 H r i T q l o 7 e g y J 2 Y R 9 l d c C p Q 0 e S 4 5 h o q R 1 h Q l I c j 8 r N o V 2 B e O z d P L y + j Z + H i T Z 7 F / r w t x s S J t O + 8 h L U V r U M a G E Q q J 4 L a S J u x Q G M l d F K V d x J 7 q N q F N S F l O 7 5 R h f n u F I S f x s 0 8 Z 1 i 7 x q J R x W w B O y A r U 5 h M r Y w h F P y K k f N A E p T E / 9 B 8 7 T n H G m T W x 1 / V c y W T O 5 c o r Z t s K L X K a Z N E u l R W P 4 A J r g y n 6 6 2 5 G K b e f C / d r a 5 b O O C A W z a E u B e w o 7 s q w 5 n 0 s m 8 I x a / L Z H p E L 9 O z e U 9 q 4 b H t Y c I S Z U L e 1 5 Q t Z i g X q / b / t e K a / 6 7 v 0 A U E s B A i 0 A F A A C A A g A B p M k T 1 T B D G u m A A A A + A A A A B I A A A A A A A A A A A A A A A A A A A A A A E N v b m Z p Z y 9 Q Y W N r Y W d l L n h t b F B L A Q I t A B Q A A g A I A A a T J E 8 P y u m r p A A A A O k A A A A T A A A A A A A A A A A A A A A A A P I A A A B b Q 2 9 u d G V u d F 9 U e X B l c 1 0 u e G 1 s U E s B A i 0 A F A A C A A g A B p M k T 7 g X v 3 9 M A Q A A I Q I A A B M A A A A A A A A A A A A A A A A A 4 w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Q s A A A A A A A C r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z c G F j Z S U y M C U y Q i U y M F F 1 Z X N 0 a W 9 u J T I w c 2 V 0 J T I w J T I z M i U y M F F V R V N U S U 9 O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v c m t z c G F j Z V 9 f X 1 F 1 Z X N 0 a W 9 u X 3 N l d F 9 f M l 9 R V U V T V E l P T j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9 y a 3 N w Y W N l I C s g U X V l c 3 R p b 2 4 g c 2 V 0 I C M y I F F V R V N U S U 9 O M i 9 D a G F u Z 2 V k I F R 5 c G U u e 3 B h e V 9 t b 2 5 0 a C w w f S Z x d W 9 0 O y w m c X V v d D t T Z W N 0 a W 9 u M S 9 X b 3 J r c 3 B h Y 2 U g K y B R d W V z d G l v b i B z Z X Q g I z I g U V V F U 1 R J T 0 4 y L 0 N o Y W 5 n Z W Q g V H l w Z S 5 7 Z n V s b F 9 u Y W 1 l L D F 9 J n F 1 b 3 Q 7 L C Z x d W 9 0 O 1 N l Y 3 R p b 2 4 x L 1 d v c m t z c G F j Z S A r I F F 1 Z X N 0 a W 9 u I H N l d C A j M i B R V U V T V E l P T j I v Q 2 h h b m d l Z C B U e X B l L n t w Z X J f b W 9 u d G g s M n 0 m c X V v d D s s J n F 1 b 3 Q 7 U 2 V j d G l v b j E v V 2 9 y a 3 N w Y W N l I C s g U X V l c 3 R p b 2 4 g c 2 V 0 I C M y I F F V R V N U S U 9 O M i 9 D a G F u Z 2 V k I F R 5 c G U u e 2 F t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b 3 J r c 3 B h Y 2 U g K y B R d W V z d G l v b i B z Z X Q g I z I g U V V F U 1 R J T 0 4 y L 0 N o Y W 5 n Z W Q g V H l w Z S 5 7 c G F 5 X 2 1 v b n R o L D B 9 J n F 1 b 3 Q 7 L C Z x d W 9 0 O 1 N l Y 3 R p b 2 4 x L 1 d v c m t z c G F j Z S A r I F F 1 Z X N 0 a W 9 u I H N l d C A j M i B R V U V T V E l P T j I v Q 2 h h b m d l Z C B U e X B l L n t m d W x s X 2 5 h b W U s M X 0 m c X V v d D s s J n F 1 b 3 Q 7 U 2 V j d G l v b j E v V 2 9 y a 3 N w Y W N l I C s g U X V l c 3 R p b 2 4 g c 2 V 0 I C M y I F F V R V N U S U 9 O M i 9 D a G F u Z 2 V k I F R 5 c G U u e 3 B l c l 9 t b 2 5 0 a C w y f S Z x d W 9 0 O y w m c X V v d D t T Z W N 0 a W 9 u M S 9 X b 3 J r c 3 B h Y 2 U g K y B R d W V z d G l v b i B z Z X Q g I z I g U V V F U 1 R J T 0 4 y L 0 N o Y W 5 n Z W Q g V H l w Z S 5 7 Y W 1 v d W 5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Y X l f b W 9 u d G g m c X V v d D s s J n F 1 b 3 Q 7 Z n V s b F 9 u Y W 1 l J n F 1 b 3 Q 7 L C Z x d W 9 0 O 3 B l c l 9 t b 2 5 0 a C Z x d W 9 0 O y w m c X V v d D t h b W 9 1 b n Q m c X V v d D t d I i A v P j x F b n R y e S B U e X B l P S J G a W x s Q 2 9 s d W 1 u V H l w Z X M i I F Z h b H V l P S J z Q n d Z R E J R P T 0 i I C 8 + P E V u d H J 5 I F R 5 c G U 9 I k Z p b G x M Y X N 0 V X B k Y X R l Z C I g V m F s d W U 9 I m Q y M D E 5 L T A 5 L T A 0 V D I y O j I 0 O j E z L j I 1 O D g 3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x F b n R y e S B U e X B l P S J R d W V y e U l E I i B W Y W x 1 Z T 0 i c z c w O W I 3 Y m Y 4 L T l k Y z A t N D k 2 Z S 1 i N z M 2 L T E z Z W U z Y z E y M D I x O C I g L z 4 8 L 1 N 0 Y W J s Z U V u d H J p Z X M + P C 9 J d G V t P j x J d G V t P j x J d G V t T G 9 j Y X R p b 2 4 + P E l 0 Z W 1 U e X B l P k Z v c m 1 1 b G E 8 L 0 l 0 Z W 1 U e X B l P j x J d G V t U G F 0 a D 5 T Z W N 0 a W 9 u M S 9 X b 3 J r c 3 B h Y 2 U l M j A l M k I l M j B R d W V z d G l v b i U y M H N l d C U y M C U y M z I l M j B R V U V T V E l P T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3 N w Y W N l J T I w J T J C J T I w U X V l c 3 R p b 2 4 l M j B z Z X Q l M j A l M j M y J T I w U V V F U 1 R J T 0 4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z c G F j Z S U y M C U y Q i U y M F F 1 Z X N 0 a W 9 u J T I w c 2 V 0 J T I w J T I z M i U y M F F V R V N U S U 9 O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2 U v Y Y C i O g R J U M B d X x s E b i A A A A A A I A A A A A A B B m A A A A A Q A A I A A A A E / E G C S 1 C 9 U c v Q V 6 k n 8 2 p m s p 4 c T N p B 1 + E 8 v N L c c I + R N 4 A A A A A A 6 A A A A A A g A A I A A A A O L / I R B J Z B n K B + C L B y V O E o C P d s D 5 0 E e 5 C b x Z 3 t 6 2 H L D s U A A A A M J 0 n t Z V Q z h T p 2 7 z y W v 4 n Y d x B 5 5 6 V x F p z i K T H i 2 t m u D 5 Q 8 3 j w Z H q / n t P 5 n u V k P S u v q 8 O N y v w I O i Y N 6 r 5 2 7 O J E u Q Y + P N Z V L H q h g + f S A P C z Q h I Q A A A A F r J 8 / O F V s P V s F g U D o V d 3 Y v K H t J a 3 s o E 9 m i x k i t o V Y 5 O l 0 P g S O p G U G o q L h i m I w g 8 D X G + j Y C v W V l i j P h F R J x + C P I = < / D a t a M a s h u p > 
</file>

<file path=customXml/itemProps1.xml><?xml version="1.0" encoding="utf-8"?>
<ds:datastoreItem xmlns:ds="http://schemas.openxmlformats.org/officeDocument/2006/customXml" ds:itemID="{196F0A1D-B766-424D-A843-4DDBD58D0F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Praino</dc:creator>
  <cp:lastModifiedBy>Matthew Praino</cp:lastModifiedBy>
  <dcterms:created xsi:type="dcterms:W3CDTF">2019-09-04T22:22:55Z</dcterms:created>
  <dcterms:modified xsi:type="dcterms:W3CDTF">2019-09-04T22:32:04Z</dcterms:modified>
</cp:coreProperties>
</file>