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0be576f32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76b1c992b1584038"/>
    <x:sheet xmlns:r="http://schemas.openxmlformats.org/officeDocument/2006/relationships" name="Details" sheetId="2" r:id="R3ea52be7a888472f"/>
    <x:sheet xmlns:r="http://schemas.openxmlformats.org/officeDocument/2006/relationships" name="Unresolved assembly" sheetId="3" r:id="R6d38bf1620154a7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232695809446ca" /><Relationship Type="http://schemas.openxmlformats.org/officeDocument/2006/relationships/worksheet" Target="/xl/worksheets/sheet1.xml" Id="R76b1c992b1584038" /><Relationship Type="http://schemas.openxmlformats.org/officeDocument/2006/relationships/worksheet" Target="/xl/worksheets/sheet2.xml" Id="R3ea52be7a888472f" /><Relationship Type="http://schemas.openxmlformats.org/officeDocument/2006/relationships/worksheet" Target="/xl/worksheets/sheet3.xml" Id="R6d38bf1620154a7b" /></Relationships>
</file>

<file path=xl/tables/table1.xml><?xml version="1.0" encoding="utf-8"?>
<x:table xmlns:x="http://schemas.openxmlformats.org/spreadsheetml/2006/main" id="1" name="1" displayName="Table1" ref="A5:C10">
  <x:autoFilter ref="A5:C10"/>
  <x:tableColumns count="3">
    <x:tableColumn id="1" name="Assembly Name"/>
    <x:tableColumn id="2" name="Target Framework"/>
    <x:tableColumn id="3" name=".NET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E87">
  <x:autoFilter ref="A1:E87"/>
  <x:tableColumns count="5">
    <x:tableColumn id="1" name="Target type"/>
    <x:tableColumn id="2" name="Target member"/>
    <x:tableColumn id="3" name="Assembly Name"/>
    <x:tableColumn id="4" name=".NET,Version=v5.0"/>
    <x:tableColumn id="5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48">
  <x:autoFilter ref="A1:C48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ef2e426bb04047e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3ab3476a05344d2c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365abb1b2c784381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C10"/>
    </x:sheetView>
  </x:sheetViews>
  <x:cols>
    <x:col min="1" max="1" width="40" bestFit="1" customWidth="1"/>
    <x:col min="2" max="2" width="30" bestFit="1" customWidth="1"/>
    <x:col min="3" max="3" width="15" bestFit="1" customWidth="1"/>
  </x:cols>
  <x:sheetData>
    <x:row>
      <x:c t="inlineStr">
        <x:is>
          <x:t>Submission Id</x:t>
        </x:is>
      </x:c>
      <x:c t="inlineStr">
        <x:is>
          <x:t>c829e174-af4d-4b1f-9093-ca06d9f7187b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.NET,Version=v5.0</x:t>
        </x:is>
      </x:c>
    </x:row>
    <x:row>
      <x:c t="inlineStr">
        <x:is>
          <x:t>Antlr3.Runtime, Version=3.5.0.2, Culture=neutral, PublicKeyToken=eb42632606e9261f</x:t>
        </x:is>
      </x:c>
      <x:c t="inlineStr">
        <x:is>
          <x:t/>
        </x:is>
      </x:c>
      <x:c>
        <x:v>100</x:v>
      </x:c>
    </x:row>
    <x:row>
      <x:c t="inlineStr">
        <x:is>
          <x:t>AspNet.ScriptManager.bootstrap, Version=3.4.1.0, Culture=neutral, PublicKeyToken=null</x:t>
        </x:is>
      </x:c>
      <x:c t="inlineStr">
        <x:is>
          <x:t>.NETFramework,Version=v4.5</x:t>
        </x:is>
      </x:c>
      <x:c>
        <x:v>68.18</x:v>
      </x:c>
    </x:row>
    <x:row>
      <x:c t="inlineStr">
        <x:is>
          <x:t>AspNet.ScriptManager.jQuery, Version=3.4.1.0, Culture=neutral, PublicKeyToken=null</x:t>
        </x:is>
      </x:c>
      <x:c t="inlineStr">
        <x:is>
          <x:t>.NETFramework,Version=v4.5</x:t>
        </x:is>
      </x:c>
      <x:c>
        <x:v>69.57</x:v>
      </x:c>
    </x:row>
    <x:row>
      <x:c t="inlineStr">
        <x:is>
          <x:t>Newtonsoft.Json, Version=12.0.0.0, Culture=neutral, PublicKeyToken=30ad4fe6b2a6aeed</x:t>
        </x:is>
      </x:c>
      <x:c t="inlineStr">
        <x:is>
          <x:t>.NETFramework,Version=v4.5</x:t>
        </x:is>
      </x:c>
      <x:c>
        <x:v>100</x:v>
      </x:c>
    </x:row>
    <x:row>
      <x:c t="inlineStr">
        <x:is>
          <x:t>WebFormsChecklist, Version=1.0.0.0, Culture=neutral, PublicKeyToken=null</x:t>
        </x:is>
      </x:c>
      <x:c t="inlineStr">
        <x:is>
          <x:t>.NETFramework,Version=v4.6.1</x:t>
        </x:is>
      </x:c>
      <x:c>
        <x:v>68.48</x:v>
      </x:c>
    </x:row>
    <x:row/>
    <x:row>
      <x:c t="inlineStr">
        <x:is>
          <x:t>API Catalog last updated on</x:t>
        </x:is>
      </x:c>
      <x:c t="inlineStr">
        <x:is>
          <x:t>Thursday, September 16, 2021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C10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ef2e426bb04047e8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E87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.NET,Version=v5.0</x:t>
        </x:is>
      </x:c>
      <x:c t="inlineStr">
        <x:is>
          <x:t>Recommended changes</x:t>
        </x:is>
      </x:c>
    </x:row>
    <x:row>
      <x:c t="inlineStr">
        <x:is>
          <x:t>T:System.Web.UI.WebControls.Button</x:t>
        </x:is>
      </x:c>
      <x:c t="inlineStr">
        <x:is>
          <x:t>T:System.Web.UI.WebControls.Button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T:System.Web.UI.ScriptResourceDefinition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T:System.Web.UI.ScriptResourceDefinition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M:System.Web.UI.ScriptResourceDefinition.#ctor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M:System.Web.UI.ScriptResourceDefinition.#ctor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M:System.Web.UI.ScriptResourceDefinition.set_CdnDebugPath(System.String)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M:System.Web.UI.ScriptResourceDefinition.set_CdnDebugPath(System.String)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M:System.Web.UI.ScriptResourceDefinition.set_CdnPath(System.String)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M:System.Web.UI.ScriptResourceDefinition.set_CdnPath(System.String)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M:System.Web.UI.ScriptResourceDefinition.set_CdnSupportsSecureConnection(System.Boolean)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M:System.Web.UI.ScriptResourceDefinition.set_CdnSupportsSecureConnection(System.Boolean)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M:System.Web.UI.ScriptResourceDefinition.set_DebugPath(System.String)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M:System.Web.UI.ScriptResourceDefinition.set_DebugPath(System.String)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M:System.Web.UI.ScriptResourceDefinition.set_LoadSuccessExpression(System.String)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M:System.Web.UI.ScriptResourceDefinition.set_LoadSuccessExpression(System.String)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M:System.Web.UI.ScriptResourceDefinition.set_Path(System.String)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T:System.Web.UI.ScriptResourceDefinition</x:t>
        </x:is>
      </x:c>
      <x:c t="inlineStr">
        <x:is>
          <x:t>M:System.Web.UI.ScriptResourceDefinition.set_Path(System.String)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T:System.Web.UI.Page</x:t>
        </x:is>
      </x:c>
      <x:c t="inlineStr">
        <x:is>
          <x:t>T:System.Web.UI.Page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T:System.Web.UI.Page</x:t>
        </x:is>
      </x:c>
      <x:c t="inlineStr">
        <x:is>
          <x:t>M:System.Web.UI.Page.#ctor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T:System.Web.UI.Page</x:t>
        </x:is>
      </x:c>
      <x:c t="inlineStr">
        <x:is>
          <x:t>M:System.Web.UI.Page.get_Session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T:System.Web.HttpRequest</x:t>
        </x:is>
      </x:c>
      <x:c t="inlineStr">
        <x:is>
          <x:t>T:System.Web.HttpRequest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T:System.Web.HttpRequest</x:t>
        </x:is>
      </x:c>
      <x:c t="inlineStr">
        <x:is>
          <x:t>M:System.Web.HttpRequest.get_RawUrl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T:System.Web.UI.WebControls.TableRow</x:t>
        </x:is>
      </x:c>
      <x:c t="inlineStr">
        <x:is>
          <x:t>T:System.Web.UI.WebControls.TableRow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T:System.Web.UI.WebControls.TableRow</x:t>
        </x:is>
      </x:c>
      <x:c t="inlineStr">
        <x:is>
          <x:t>M:System.Web.UI.WebControls.TableRow.get_Cells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T:System.Web.UI.MasterPage</x:t>
        </x:is>
      </x:c>
      <x:c t="inlineStr">
        <x:is>
          <x:t>T:System.Web.UI.MasterPage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T:System.Web.UI.MasterPage</x:t>
        </x:is>
      </x:c>
      <x:c t="inlineStr">
        <x:is>
          <x:t>M:System.Web.UI.MasterPage.#ctor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T:System.Web.HttpContext</x:t>
        </x:is>
      </x:c>
      <x:c t="inlineStr">
        <x:is>
          <x:t>T:System.Web.HttpContext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T:System.Web.UI.WebControls.ContentPlaceHolder</x:t>
        </x:is>
      </x:c>
      <x:c t="inlineStr">
        <x:is>
          <x:t>T:System.Web.UI.WebControls.ContentPlaceHolder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T:System.Web.Routing.RouteCollection</x:t>
        </x:is>
      </x:c>
      <x:c t="inlineStr">
        <x:is>
          <x:t>T:System.Web.Routing.RouteCollection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T:System.Web.Routing.RouteCollection</x:t>
        </x:is>
      </x:c>
      <x:c t="inlineStr">
        <x:is>
          <x:t>M:System.Web.Routing.RouteCollection.get_Item(System.String)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T:System.Web.Routing.RouteBase</x:t>
        </x:is>
      </x:c>
      <x:c t="inlineStr">
        <x:is>
          <x:t>T:System.Web.Routing.RouteBase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T:System.Web.HttpApplication</x:t>
        </x:is>
      </x:c>
      <x:c t="inlineStr">
        <x:is>
          <x:t>T:System.Web.HttpApplication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T:System.Web.HttpApplication</x:t>
        </x:is>
      </x:c>
      <x:c t="inlineStr">
        <x:is>
          <x:t>M:System.Web.HttpApplication.#ctor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T:System.Web.Routing.RouteTable</x:t>
        </x:is>
      </x:c>
      <x:c t="inlineStr">
        <x:is>
          <x:t>T:System.Web.Routing.RouteTable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T:System.Web.Routing.RouteTable</x:t>
        </x:is>
      </x:c>
      <x:c t="inlineStr">
        <x:is>
          <x:t>M:System.Web.Routing.RouteTable.get_Routes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T:System.Web.UI.WebControls.DataGrid</x:t>
        </x:is>
      </x:c>
      <x:c t="inlineStr">
        <x:is>
          <x:t>T:System.Web.UI.WebControls.DataGrid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T:System.Web.UI.WebControls.DataGrid</x:t>
        </x:is>
      </x:c>
      <x:c t="inlineStr">
        <x:is>
          <x:t>M:System.Web.UI.WebControls.DataGrid.get_Items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T:System.Web.HttpContextWrapper</x:t>
        </x:is>
      </x:c>
      <x:c t="inlineStr">
        <x:is>
          <x:t>T:System.Web.HttpContextWrapper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T:System.Web.HttpContextWrapper</x:t>
        </x:is>
      </x:c>
      <x:c t="inlineStr">
        <x:is>
          <x:t>M:System.Web.HttpContextWrapper.#ctor(System.Web.HttpContext)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T:System.Web.UI.WebControls.TableCellCollection</x:t>
        </x:is>
      </x:c>
      <x:c t="inlineStr">
        <x:is>
          <x:t>T:System.Web.UI.WebControls.TableCellCollection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T:System.Web.UI.WebControls.TableCellCollection</x:t>
        </x:is>
      </x:c>
      <x:c t="inlineStr">
        <x:is>
          <x:t>M:System.Web.UI.WebControls.TableCellCollection.get_Item(System.Int32)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</x:t>
        </x:is>
      </x:c>
      <x:c t="inlineStr">
        <x:is>
          <x:t>T:System.Web.UI.Control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</x:t>
        </x:is>
      </x:c>
      <x:c t="inlineStr">
        <x:is>
          <x:t>M:System.Web.UI.Control.DataBind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</x:t>
        </x:is>
      </x:c>
      <x:c t="inlineStr">
        <x:is>
          <x:t>M:System.Web.UI.Control.get_Context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</x:t>
        </x:is>
      </x:c>
      <x:c t="inlineStr">
        <x:is>
          <x:t>M:System.Web.UI.Control.get_Controls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</x:t>
        </x:is>
      </x:c>
      <x:c t="inlineStr">
        <x:is>
          <x:t>M:System.Web.UI.Control.GetRouteUrl(System.String,System.Object)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</x:t>
        </x:is>
      </x:c>
      <x:c t="inlineStr">
        <x:is>
          <x:t>M:System.Web.UI.Control.set_ID(System.String)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</x:t>
        </x:is>
      </x:c>
      <x:c t="inlineStr">
        <x:is>
          <x:t>M:System.Web.UI.Control.set_Visible(System.Boolean)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T:System.Web.UI.WebControls.DataGridItem</x:t>
        </x:is>
      </x:c>
      <x:c t="inlineStr">
        <x:is>
          <x:t>T:System.Web.UI.WebControls.DataGridItem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T:System.Web.UI.WebControls.DataGridItem</x:t>
        </x:is>
      </x:c>
      <x:c t="inlineStr">
        <x:is>
          <x:t>M:System.Web.UI.WebControls.DataGridItem.get_ItemIndex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T:System.Web.SessionState.HttpSessionState</x:t>
        </x:is>
      </x:c>
      <x:c t="inlineStr">
        <x:is>
          <x:t>T:System.Web.SessionState.HttpSessionState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T:System.Web.SessionState.HttpSessionState</x:t>
        </x:is>
      </x:c>
      <x:c t="inlineStr">
        <x:is>
          <x:t>M:System.Web.SessionState.HttpSessionState.get_Item(System.String)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T:System.Web.SessionState.HttpSessionState</x:t>
        </x:is>
      </x:c>
      <x:c t="inlineStr">
        <x:is>
          <x:t>M:System.Web.SessionState.HttpSessionState.set_Item(System.String,System.Object)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T:System.Web.UI.WebControls.DataGridItemCollection</x:t>
        </x:is>
      </x:c>
      <x:c t="inlineStr">
        <x:is>
          <x:t>T:System.Web.UI.WebControls.DataGridItemCollection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T:System.Web.UI.WebControls.DataGridItemCollection</x:t>
        </x:is>
      </x:c>
      <x:c t="inlineStr">
        <x:is>
          <x:t>M:System.Web.UI.WebControls.DataGridItemCollection.GetEnumerator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T:System.Web.UI.WebControls.TextBox</x:t>
        </x:is>
      </x:c>
      <x:c t="inlineStr">
        <x:is>
          <x:t>T:System.Web.UI.WebControls.TextBox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T:System.Web.UI.WebControls.TextBox</x:t>
        </x:is>
      </x:c>
      <x:c t="inlineStr">
        <x:is>
          <x:t>M:System.Web.UI.WebControls.TextBox.get_Text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T:System.Web.UI.UserControl</x:t>
        </x:is>
      </x:c>
      <x:c t="inlineStr">
        <x:is>
          <x:t>T:System.Web.UI.UserControl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T:System.Web.UI.UserControl</x:t>
        </x:is>
      </x:c>
      <x:c t="inlineStr">
        <x:is>
          <x:t>M:System.Web.UI.UserControl.#ctor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T:System.Web.UI.UserControl</x:t>
        </x:is>
      </x:c>
      <x:c t="inlineStr">
        <x:is>
          <x:t>M:System.Web.UI.UserControl.get_Request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T:System.Web.UI.WebControls.DataGridCommandEventArgs</x:t>
        </x:is>
      </x:c>
      <x:c t="inlineStr">
        <x:is>
          <x:t>T:System.Web.UI.WebControls.DataGridCommandEventArgs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T:System.Web.UI.WebControls.DataGridCommandEventArgs</x:t>
        </x:is>
      </x:c>
      <x:c t="inlineStr">
        <x:is>
          <x:t>M:System.Web.UI.WebControls.DataGridCommandEventArgs.get_Item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T:System.Web.HttpContextBase</x:t>
        </x:is>
      </x:c>
      <x:c t="inlineStr">
        <x:is>
          <x:t>T:System.Web.HttpContextBase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T:System.Web.UI.WebControls.WebControl</x:t>
        </x:is>
      </x:c>
      <x:c t="inlineStr">
        <x:is>
          <x:t>T:System.Web.UI.WebControls.WebControl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T:System.Web.UI.WebControls.WebControl</x:t>
        </x:is>
      </x:c>
      <x:c t="inlineStr">
        <x:is>
          <x:t>M:System.Web.UI.WebControls.WebControl.set_Enabled(System.Boolean)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T:System.Web.UI.WebControls.TableCell</x:t>
        </x:is>
      </x:c>
      <x:c t="inlineStr">
        <x:is>
          <x:t>T:System.Web.UI.WebControls.TableCell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T:System.Web.UI.WebControls.TableCell</x:t>
        </x:is>
      </x:c>
      <x:c t="inlineStr">
        <x:is>
          <x:t>M:System.Web.UI.WebControls.TableCell.get_Text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T:System.Web.UI.WebControls.CommandEventArgs</x:t>
        </x:is>
      </x:c>
      <x:c t="inlineStr">
        <x:is>
          <x:t>T:System.Web.UI.WebControls.CommandEventArgs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T:System.Web.UI.WebControls.CommandEventArgs</x:t>
        </x:is>
      </x:c>
      <x:c t="inlineStr">
        <x:is>
          <x:t>M:System.Web.UI.WebControls.CommandEventArgs.get_CommandName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T:System.Web.UI.HtmlControls.HtmlForm</x:t>
        </x:is>
      </x:c>
      <x:c t="inlineStr">
        <x:is>
          <x:t>T:System.Web.UI.HtmlControls.HtmlForm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T:System.Web.PreApplicationStartMethodAttribute</x:t>
        </x:is>
      </x:c>
      <x:c t="inlineStr">
        <x:is>
          <x:t>T:System.Web.PreApplicationStartMethodAttribute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T:System.Web.PreApplicationStartMethodAttribute</x:t>
        </x:is>
      </x:c>
      <x:c t="inlineStr">
        <x:is>
          <x:t>T:System.Web.PreApplicationStartMethodAttribute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T:System.Web.PreApplicationStartMethodAttribute</x:t>
        </x:is>
      </x:c>
      <x:c t="inlineStr">
        <x:is>
          <x:t>M:System.Web.PreApplicationStartMethodAttribute.#ctor(System.Type,System.String)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T:System.Web.PreApplicationStartMethodAttribute</x:t>
        </x:is>
      </x:c>
      <x:c t="inlineStr">
        <x:is>
          <x:t>M:System.Web.PreApplicationStartMethodAttribute.#ctor(System.Type,System.String)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T:System.Web.UI.ScriptManager</x:t>
        </x:is>
      </x:c>
      <x:c t="inlineStr">
        <x:is>
          <x:t>T:System.Web.UI.ScriptManager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T:System.Web.UI.ScriptManager</x:t>
        </x:is>
      </x:c>
      <x:c t="inlineStr">
        <x:is>
          <x:t>T:System.Web.UI.ScriptManager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T:System.Web.UI.ScriptManager</x:t>
        </x:is>
      </x:c>
      <x:c t="inlineStr">
        <x:is>
          <x:t>M:System.Web.UI.ScriptManager.get_ScriptResourceMapping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T:System.Web.UI.ScriptManager</x:t>
        </x:is>
      </x:c>
      <x:c t="inlineStr">
        <x:is>
          <x:t>M:System.Web.UI.ScriptManager.get_ScriptResourceMapping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T:System.Web.UI.ControlCollection</x:t>
        </x:is>
      </x:c>
      <x:c t="inlineStr">
        <x:is>
          <x:t>T:System.Web.UI.ControlCollection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T:System.Web.UI.ControlCollection</x:t>
        </x:is>
      </x:c>
      <x:c t="inlineStr">
        <x:is>
          <x:t>M:System.Web.UI.ControlCollection.get_Item(System.Int32)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T:System.Web.UI.ScriptResourceMapping</x:t>
        </x:is>
      </x:c>
      <x:c t="inlineStr">
        <x:is>
          <x:t>T:System.Web.UI.ScriptResourceMapping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T:System.Web.UI.ScriptResourceMapping</x:t>
        </x:is>
      </x:c>
      <x:c t="inlineStr">
        <x:is>
          <x:t>T:System.Web.UI.ScriptResourceMapping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T:System.Web.UI.ScriptResourceMapping</x:t>
        </x:is>
      </x:c>
      <x:c t="inlineStr">
        <x:is>
          <x:t>M:System.Web.UI.ScriptResourceMapping.AddDefinition(System.String,System.Web.UI.ScriptResourceDefinition)</x:t>
        </x:is>
      </x:c>
      <x:c t="inlineStr">
        <x:is>
          <x:t>AspNet.ScriptManager.bootstrap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T:System.Web.UI.ScriptResourceMapping</x:t>
        </x:is>
      </x:c>
      <x:c t="inlineStr">
        <x:is>
          <x:t>M:System.Web.UI.ScriptResourceMapping.AddDefinition(System.String,System.Web.UI.ScriptResourceDefinition)</x:t>
        </x:is>
      </x:c>
      <x:c t="inlineStr">
        <x:is>
          <x:t>AspNet.ScriptManager.jQuery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T:System.Web.UI.WebControls.BaseDataList</x:t>
        </x:is>
      </x:c>
      <x:c t="inlineStr">
        <x:is>
          <x:t>T:System.Web.UI.WebControls.BaseDataList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T:System.Web.UI.WebControls.BaseDataList</x:t>
        </x:is>
      </x:c>
      <x:c t="inlineStr">
        <x:is>
          <x:t>M:System.Web.UI.WebControls.BaseDataList.set_DataSource(System.Object)</x:t>
        </x:is>
      </x:c>
      <x:c t="inlineStr">
        <x:is>
          <x:t>WebFormsChecklist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3ab3476a05344d2c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48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Microsoft.AspNet.FriendlyUrls, Version=1.0.2.0,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System.Web.Optimization, Version=1.1.0.0,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csc,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csi,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Microsoft.AspNet.FriendlyUrls, Version=1.0.2.0,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Microsoft.AspNet.Web.Optimization.WebForms, Version=1.1.0.0,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Microsoft.Build.Tasks.CodeAnalysis,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Microsoft.CodeAnalysis.CSharp.Scripting,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Microsoft.CodeAnalysis.Scripting,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Microsoft.CodeDom.Providers.DotNetCompilerPlatform, Version=2.0.1.0,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Microsoft.ScriptManager.MSAjax, Version=5.0.0.0,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Microsoft.ScriptManager.WebForms, Version=5.0.0.0,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Microsoft.Web.Infrastructure, Version=1.0.0.0,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Microsoft.Win32.Primitives, Version=4.0.2.0,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System.AppContext,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System.Collections.Immutable, Version=1.2.3.0,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System.Console, Version=4.0.1.0,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System.Diagnostics.DiagnosticSource, Version=4.0.1.0,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System.Diagnostics.FileVersionInfo, Version=4.0.1.0,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System.Diagnostics.StackTrace, Version=4.0.3.0,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System.Globalization.Calendars, Version=4.0.2.0,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System.IO.Compression, Version=4.1.2.0,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System.IO.Compression.ZipFile, Version=4.0.2.0,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System.IO.FileSystem, Version=4.0.2.0,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System.IO.FileSystem.Primitives, Version=4.0.2.0,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System.Net.Http, Version=4.1.1.0,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System.Net.Sockets, Version=4.1.1.0,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System.Reflection.Metadata, Version=1.4.3.0,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System.Runtime.InteropServices.RuntimeInformation, Version=4.0.1.0,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System.Security.Cryptography.Algorithms,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System.Security.Cryptography.Encoding, Version=4.0.1.0,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System.Security.Cryptography.Primitives, Version=4.0.1.0,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System.Security.Cryptography.X509Certificates,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System.Text.Encoding.CodePages, Version=4.0.2.0,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System.Threading.Tasks.Extensions, Version=4.1.0.0,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System.ValueTuple, Version=4.0.1.0,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System.Web.Optimization, Version=1.1.0.0,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System.Xml.ReaderWriter, Version=4.1.0.0,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System.Xml.XmlDocument, Version=4.0.2.0,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System.Xml.XPath, Version=4.0.2.0,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System.Xml.XPath.XDocument, Version=4.0.2.0,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vbc,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VBCSCompiler, Version=2.9.0.0,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WebGrease, Version=1.6.5135.21930,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</x:sheetData>
  <x:tableParts>
    <x:tablePart xmlns:r="http://schemas.openxmlformats.org/officeDocument/2006/relationships" r:id="R365abb1b2c784381"/>
  </x:tableParts>
</x:worksheet>
</file>