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Deleted Temp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Sheet1!$A$2:$A$299</c:f>
              <c:numCache>
                <c:formatCode>m/d/yyyy\ h:mm</c:formatCode>
                <c:ptCount val="298"/>
                <c:pt idx="0">
                  <c:v>41279.875</c:v>
                </c:pt>
                <c:pt idx="1">
                  <c:v>41299.625</c:v>
                </c:pt>
                <c:pt idx="2">
                  <c:v>41299.729166666664</c:v>
                </c:pt>
                <c:pt idx="3">
                  <c:v>41299.833333333336</c:v>
                </c:pt>
                <c:pt idx="4">
                  <c:v>41299.854166666664</c:v>
                </c:pt>
                <c:pt idx="5">
                  <c:v>41299.895833333336</c:v>
                </c:pt>
                <c:pt idx="6">
                  <c:v>41302.4375</c:v>
                </c:pt>
                <c:pt idx="7">
                  <c:v>41303.3125</c:v>
                </c:pt>
                <c:pt idx="8">
                  <c:v>41303.354166666664</c:v>
                </c:pt>
                <c:pt idx="9" formatCode="m/d/yy\ h:mm;@">
                  <c:v>41303.541666666664</c:v>
                </c:pt>
                <c:pt idx="10">
                  <c:v>41303.5625</c:v>
                </c:pt>
                <c:pt idx="11">
                  <c:v>41303.604166666664</c:v>
                </c:pt>
                <c:pt idx="12">
                  <c:v>41304.041666666664</c:v>
                </c:pt>
                <c:pt idx="13">
                  <c:v>41304.083333333336</c:v>
                </c:pt>
                <c:pt idx="14">
                  <c:v>41304.104166666664</c:v>
                </c:pt>
                <c:pt idx="15" formatCode="m/d/yy\ h:mm;@">
                  <c:v>41308.458333333336</c:v>
                </c:pt>
                <c:pt idx="16">
                  <c:v>41313</c:v>
                </c:pt>
                <c:pt idx="17" formatCode="m/d/yy\ h:mm;@">
                  <c:v>41313.020833333336</c:v>
                </c:pt>
                <c:pt idx="18">
                  <c:v>41315.5</c:v>
                </c:pt>
                <c:pt idx="19">
                  <c:v>41316.4375</c:v>
                </c:pt>
                <c:pt idx="20">
                  <c:v>41316.875</c:v>
                </c:pt>
                <c:pt idx="21">
                  <c:v>41317</c:v>
                </c:pt>
                <c:pt idx="22">
                  <c:v>41317.25</c:v>
                </c:pt>
                <c:pt idx="23">
                  <c:v>41317.375</c:v>
                </c:pt>
                <c:pt idx="24">
                  <c:v>41318.3125</c:v>
                </c:pt>
                <c:pt idx="25">
                  <c:v>41318.354166666664</c:v>
                </c:pt>
                <c:pt idx="26" formatCode="m/d/yy\ h:mm;@">
                  <c:v>41318.375</c:v>
                </c:pt>
                <c:pt idx="27" formatCode="m/d/yy\ h:mm;@">
                  <c:v>41318.395833333336</c:v>
                </c:pt>
                <c:pt idx="28">
                  <c:v>41318.458333333336</c:v>
                </c:pt>
                <c:pt idx="29" formatCode="m/d/yy\ h:mm;@">
                  <c:v>41318.625</c:v>
                </c:pt>
                <c:pt idx="30" formatCode="m/d/yy\ h:mm;@">
                  <c:v>41318.75</c:v>
                </c:pt>
                <c:pt idx="31">
                  <c:v>41318.770833333336</c:v>
                </c:pt>
                <c:pt idx="32">
                  <c:v>41319.541666666664</c:v>
                </c:pt>
                <c:pt idx="33" formatCode="m/d/yy\ h:mm;@">
                  <c:v>41319.604166666664</c:v>
                </c:pt>
                <c:pt idx="34">
                  <c:v>41319.625</c:v>
                </c:pt>
                <c:pt idx="35">
                  <c:v>41319.645833333336</c:v>
                </c:pt>
                <c:pt idx="36" formatCode="m/d/yy\ h:mm;@">
                  <c:v>41319.666666666664</c:v>
                </c:pt>
                <c:pt idx="37">
                  <c:v>41319.6875</c:v>
                </c:pt>
                <c:pt idx="38">
                  <c:v>41319.708333333336</c:v>
                </c:pt>
                <c:pt idx="39">
                  <c:v>41319.958333333336</c:v>
                </c:pt>
                <c:pt idx="40">
                  <c:v>41320</c:v>
                </c:pt>
                <c:pt idx="41">
                  <c:v>41320.041666666664</c:v>
                </c:pt>
                <c:pt idx="42">
                  <c:v>41320.229166666664</c:v>
                </c:pt>
                <c:pt idx="43">
                  <c:v>41320.541666666664</c:v>
                </c:pt>
                <c:pt idx="44">
                  <c:v>41320.583333333336</c:v>
                </c:pt>
                <c:pt idx="45">
                  <c:v>41320.875</c:v>
                </c:pt>
                <c:pt idx="46">
                  <c:v>41320.958333333336</c:v>
                </c:pt>
                <c:pt idx="47">
                  <c:v>41321.020833333336</c:v>
                </c:pt>
                <c:pt idx="48">
                  <c:v>41321.104166666664</c:v>
                </c:pt>
                <c:pt idx="49">
                  <c:v>41321.125</c:v>
                </c:pt>
                <c:pt idx="50" formatCode="m/d/yy\ h:mm;@">
                  <c:v>41321.375</c:v>
                </c:pt>
                <c:pt idx="51">
                  <c:v>41321.395833333336</c:v>
                </c:pt>
                <c:pt idx="52">
                  <c:v>41322.583333333336</c:v>
                </c:pt>
                <c:pt idx="53">
                  <c:v>41322.791666666664</c:v>
                </c:pt>
                <c:pt idx="54">
                  <c:v>41322.8125</c:v>
                </c:pt>
                <c:pt idx="55">
                  <c:v>41322.875</c:v>
                </c:pt>
                <c:pt idx="56">
                  <c:v>41323.833333333336</c:v>
                </c:pt>
                <c:pt idx="57">
                  <c:v>41324.75</c:v>
                </c:pt>
                <c:pt idx="58">
                  <c:v>41325.333333333336</c:v>
                </c:pt>
                <c:pt idx="59" formatCode="m/d/yy\ h:mm;@">
                  <c:v>41326.875</c:v>
                </c:pt>
                <c:pt idx="60" formatCode="m/d/yy\ h:mm;@">
                  <c:v>41326.895833333336</c:v>
                </c:pt>
                <c:pt idx="61" formatCode="m/d/yy\ h:mm;@">
                  <c:v>41327.145833333336</c:v>
                </c:pt>
                <c:pt idx="62" formatCode="m/d/yy\ h:mm;@">
                  <c:v>41327.229166666664</c:v>
                </c:pt>
                <c:pt idx="63" formatCode="m/d/yy\ h:mm;@">
                  <c:v>41327.333333333336</c:v>
                </c:pt>
                <c:pt idx="64" formatCode="m/d/yy\ h:mm;@">
                  <c:v>41327.375</c:v>
                </c:pt>
                <c:pt idx="65" formatCode="m/d/yy\ h:mm;@">
                  <c:v>41327.520833333336</c:v>
                </c:pt>
                <c:pt idx="66" formatCode="m/d/yy\ h:mm;@">
                  <c:v>41327.541666666664</c:v>
                </c:pt>
                <c:pt idx="67" formatCode="m/d/yy\ h:mm;@">
                  <c:v>41327.5625</c:v>
                </c:pt>
                <c:pt idx="68" formatCode="m/d/yy\ h:mm;@">
                  <c:v>41327.604166666664</c:v>
                </c:pt>
                <c:pt idx="69" formatCode="m/d/yy\ h:mm;@">
                  <c:v>41327.833333333336</c:v>
                </c:pt>
                <c:pt idx="70" formatCode="m/d/yy\ h:mm;@">
                  <c:v>41327.854166666664</c:v>
                </c:pt>
                <c:pt idx="71" formatCode="m/d/yy\ h:mm;@">
                  <c:v>41327.895833333336</c:v>
                </c:pt>
                <c:pt idx="72" formatCode="m/d/yy\ h:mm;@">
                  <c:v>41327.958333333336</c:v>
                </c:pt>
                <c:pt idx="73" formatCode="m/d/yy\ h:mm;@">
                  <c:v>41328</c:v>
                </c:pt>
                <c:pt idx="74" formatCode="m/d/yy\ h:mm;@">
                  <c:v>41328.020833333336</c:v>
                </c:pt>
                <c:pt idx="75" formatCode="m/d/yy\ h:mm;@">
                  <c:v>41328.041666666664</c:v>
                </c:pt>
                <c:pt idx="76" formatCode="m/d/yy\ h:mm;@">
                  <c:v>41328.0625</c:v>
                </c:pt>
                <c:pt idx="77" formatCode="m/d/yy\ h:mm;@">
                  <c:v>41328.083333333336</c:v>
                </c:pt>
                <c:pt idx="78" formatCode="m/d/yy\ h:mm;@">
                  <c:v>41328.104166666664</c:v>
                </c:pt>
                <c:pt idx="79" formatCode="m/d/yy\ h:mm;@">
                  <c:v>41328.145833333336</c:v>
                </c:pt>
                <c:pt idx="80" formatCode="m/d/yy\ h:mm;@">
                  <c:v>41328.166666666664</c:v>
                </c:pt>
                <c:pt idx="81" formatCode="m/d/yy\ h:mm;@">
                  <c:v>41328.1875</c:v>
                </c:pt>
                <c:pt idx="82" formatCode="m/d/yy\ h:mm;@">
                  <c:v>41328.208333333336</c:v>
                </c:pt>
                <c:pt idx="83" formatCode="m/d/yy\ h:mm;@">
                  <c:v>41328.229166666664</c:v>
                </c:pt>
                <c:pt idx="84" formatCode="m/d/yy\ h:mm;@">
                  <c:v>41328.25</c:v>
                </c:pt>
                <c:pt idx="85" formatCode="m/d/yy\ h:mm;@">
                  <c:v>41328.270833333336</c:v>
                </c:pt>
                <c:pt idx="86" formatCode="m/d/yy\ h:mm;@">
                  <c:v>41328.291666666664</c:v>
                </c:pt>
                <c:pt idx="87" formatCode="m/d/yy\ h:mm;@">
                  <c:v>41328.3125</c:v>
                </c:pt>
                <c:pt idx="88" formatCode="m/d/yy\ h:mm;@">
                  <c:v>41328.354166666664</c:v>
                </c:pt>
                <c:pt idx="89" formatCode="m/d/yy\ h:mm;@">
                  <c:v>41328.375</c:v>
                </c:pt>
                <c:pt idx="90" formatCode="m/d/yy\ h:mm;@">
                  <c:v>41328.395833333336</c:v>
                </c:pt>
                <c:pt idx="91" formatCode="m/d/yy\ h:mm;@">
                  <c:v>41328.416666666664</c:v>
                </c:pt>
                <c:pt idx="92" formatCode="m/d/yy\ h:mm;@">
                  <c:v>41328.4375</c:v>
                </c:pt>
                <c:pt idx="93" formatCode="m/d/yy\ h:mm;@">
                  <c:v>41328.5</c:v>
                </c:pt>
                <c:pt idx="94" formatCode="m/d/yy\ h:mm;@">
                  <c:v>41328.5625</c:v>
                </c:pt>
                <c:pt idx="95" formatCode="m/d/yy\ h:mm;@">
                  <c:v>41328.604166666664</c:v>
                </c:pt>
                <c:pt idx="96" formatCode="m/d/yy\ h:mm;@">
                  <c:v>41328.625</c:v>
                </c:pt>
                <c:pt idx="97" formatCode="m/d/yy\ h:mm;@">
                  <c:v>41328.645833333336</c:v>
                </c:pt>
                <c:pt idx="98" formatCode="m/d/yy\ h:mm;@">
                  <c:v>41328.6875</c:v>
                </c:pt>
                <c:pt idx="99" formatCode="m/d/yy\ h:mm;@">
                  <c:v>41328.875</c:v>
                </c:pt>
                <c:pt idx="100" formatCode="m/d/yy\ h:mm;@">
                  <c:v>41328.895833333336</c:v>
                </c:pt>
                <c:pt idx="101" formatCode="m/d/yy\ h:mm;@">
                  <c:v>41328.916666666664</c:v>
                </c:pt>
                <c:pt idx="102" formatCode="m/d/yy\ h:mm;@">
                  <c:v>41328.9375</c:v>
                </c:pt>
                <c:pt idx="103" formatCode="m/d/yy\ h:mm;@">
                  <c:v>41328.958333333336</c:v>
                </c:pt>
                <c:pt idx="104" formatCode="m/d/yy\ h:mm;@">
                  <c:v>41328.979166666664</c:v>
                </c:pt>
                <c:pt idx="105" formatCode="m/d/yy\ h:mm;@">
                  <c:v>41329</c:v>
                </c:pt>
                <c:pt idx="106" formatCode="m/d/yy\ h:mm;@">
                  <c:v>41329.020833333336</c:v>
                </c:pt>
                <c:pt idx="107" formatCode="m/d/yy\ h:mm;@">
                  <c:v>41329.041666666664</c:v>
                </c:pt>
                <c:pt idx="108" formatCode="m/d/yy\ h:mm;@">
                  <c:v>41329.0625</c:v>
                </c:pt>
                <c:pt idx="109" formatCode="m/d/yy\ h:mm;@">
                  <c:v>41329.083333333336</c:v>
                </c:pt>
                <c:pt idx="110" formatCode="m/d/yy\ h:mm;@">
                  <c:v>41329.104166666664</c:v>
                </c:pt>
                <c:pt idx="111" formatCode="m/d/yy\ h:mm;@">
                  <c:v>41329.125</c:v>
                </c:pt>
                <c:pt idx="112" formatCode="m/d/yy\ h:mm;@">
                  <c:v>41329.145833333336</c:v>
                </c:pt>
                <c:pt idx="113" formatCode="m/d/yy\ h:mm;@">
                  <c:v>41329.166666666664</c:v>
                </c:pt>
                <c:pt idx="114" formatCode="m/d/yy\ h:mm;@">
                  <c:v>41329.1875</c:v>
                </c:pt>
                <c:pt idx="115" formatCode="m/d/yy\ h:mm;@">
                  <c:v>41329.208333333336</c:v>
                </c:pt>
                <c:pt idx="116" formatCode="m/d/yy\ h:mm;@">
                  <c:v>41329.229166666664</c:v>
                </c:pt>
                <c:pt idx="117" formatCode="m/d/yy\ h:mm;@">
                  <c:v>41329.25</c:v>
                </c:pt>
                <c:pt idx="118" formatCode="m/d/yy\ h:mm;@">
                  <c:v>41329.291666666664</c:v>
                </c:pt>
                <c:pt idx="119" formatCode="m/d/yy\ h:mm;@">
                  <c:v>41329.3125</c:v>
                </c:pt>
                <c:pt idx="120" formatCode="m/d/yy\ h:mm;@">
                  <c:v>41329.333333333336</c:v>
                </c:pt>
                <c:pt idx="121" formatCode="m/d/yy\ h:mm;@">
                  <c:v>41329.354166666664</c:v>
                </c:pt>
                <c:pt idx="122" formatCode="m/d/yy\ h:mm;@">
                  <c:v>41329.520833333336</c:v>
                </c:pt>
                <c:pt idx="123" formatCode="m/d/yy\ h:mm;@">
                  <c:v>41329.541666666664</c:v>
                </c:pt>
                <c:pt idx="124" formatCode="m/d/yy\ h:mm;@">
                  <c:v>41329.729166666664</c:v>
                </c:pt>
                <c:pt idx="125" formatCode="m/d/yy\ h:mm;@">
                  <c:v>41329.895833333336</c:v>
                </c:pt>
                <c:pt idx="126" formatCode="m/d/yy\ h:mm;@">
                  <c:v>41329.916666666664</c:v>
                </c:pt>
                <c:pt idx="127" formatCode="m/d/yy\ h:mm;@">
                  <c:v>41329.9375</c:v>
                </c:pt>
                <c:pt idx="128" formatCode="m/d/yy\ h:mm;@">
                  <c:v>41330.104166666664</c:v>
                </c:pt>
                <c:pt idx="129" formatCode="m/d/yy\ h:mm;@">
                  <c:v>41330.125</c:v>
                </c:pt>
                <c:pt idx="130" formatCode="m/d/yy\ h:mm;@">
                  <c:v>41330.145833333336</c:v>
                </c:pt>
                <c:pt idx="131" formatCode="m/d/yy\ h:mm;@">
                  <c:v>41330.354166666664</c:v>
                </c:pt>
                <c:pt idx="132" formatCode="m/d/yy\ h:mm;@">
                  <c:v>41330.458333333336</c:v>
                </c:pt>
                <c:pt idx="133" formatCode="m/d/yy\ h:mm;@">
                  <c:v>41331.520833333336</c:v>
                </c:pt>
                <c:pt idx="134" formatCode="m/d/yy\ h:mm;@">
                  <c:v>41331.604166666664</c:v>
                </c:pt>
                <c:pt idx="135" formatCode="m/d/yy\ h:mm;@">
                  <c:v>41331.708333333336</c:v>
                </c:pt>
                <c:pt idx="136" formatCode="m/d/yy\ h:mm;@">
                  <c:v>41331.75</c:v>
                </c:pt>
                <c:pt idx="137" formatCode="m/d/yy\ h:mm;@">
                  <c:v>41331.791666666664</c:v>
                </c:pt>
                <c:pt idx="138" formatCode="m/d/yy\ h:mm;@">
                  <c:v>41331.8125</c:v>
                </c:pt>
                <c:pt idx="139" formatCode="m/d/yy\ h:mm;@">
                  <c:v>41331.833333333336</c:v>
                </c:pt>
                <c:pt idx="140" formatCode="m/d/yy\ h:mm;@">
                  <c:v>41331.854166666664</c:v>
                </c:pt>
                <c:pt idx="141" formatCode="m/d/yy\ h:mm;@">
                  <c:v>41331.875</c:v>
                </c:pt>
                <c:pt idx="142" formatCode="m/d/yy\ h:mm;@">
                  <c:v>41331.895833333336</c:v>
                </c:pt>
                <c:pt idx="143" formatCode="m/d/yy\ h:mm;@">
                  <c:v>41331.916666666664</c:v>
                </c:pt>
                <c:pt idx="144" formatCode="m/d/yy\ h:mm;@">
                  <c:v>41331.9375</c:v>
                </c:pt>
                <c:pt idx="145" formatCode="m/d/yy\ h:mm;@">
                  <c:v>41331.958333333336</c:v>
                </c:pt>
                <c:pt idx="146" formatCode="m/d/yy\ h:mm;@">
                  <c:v>41331.979166666664</c:v>
                </c:pt>
                <c:pt idx="147" formatCode="m/d/yy\ h:mm;@">
                  <c:v>41332</c:v>
                </c:pt>
                <c:pt idx="148" formatCode="m/d/yy\ h:mm;@">
                  <c:v>41332.020833333336</c:v>
                </c:pt>
                <c:pt idx="149" formatCode="m/d/yy\ h:mm;@">
                  <c:v>41332.041666666664</c:v>
                </c:pt>
                <c:pt idx="150" formatCode="m/d/yy\ h:mm;@">
                  <c:v>41332.0625</c:v>
                </c:pt>
                <c:pt idx="151" formatCode="m/d/yy\ h:mm;@">
                  <c:v>41332.083333333336</c:v>
                </c:pt>
                <c:pt idx="152" formatCode="m/d/yy\ h:mm;@">
                  <c:v>41332.104166666664</c:v>
                </c:pt>
                <c:pt idx="153" formatCode="m/d/yy\ h:mm;@">
                  <c:v>41332.125</c:v>
                </c:pt>
                <c:pt idx="154" formatCode="m/d/yy\ h:mm;@">
                  <c:v>41332.145833333336</c:v>
                </c:pt>
                <c:pt idx="155" formatCode="m/d/yy\ h:mm;@">
                  <c:v>41332.166666666664</c:v>
                </c:pt>
                <c:pt idx="156" formatCode="m/d/yy\ h:mm;@">
                  <c:v>41332.1875</c:v>
                </c:pt>
                <c:pt idx="157" formatCode="m/d/yy\ h:mm;@">
                  <c:v>41332.208333333336</c:v>
                </c:pt>
                <c:pt idx="158" formatCode="m/d/yy\ h:mm;@">
                  <c:v>41332.229166666664</c:v>
                </c:pt>
                <c:pt idx="159" formatCode="m/d/yy\ h:mm;@">
                  <c:v>41332.25</c:v>
                </c:pt>
                <c:pt idx="160" formatCode="m/d/yy\ h:mm;@">
                  <c:v>41332.270833333336</c:v>
                </c:pt>
                <c:pt idx="161" formatCode="m/d/yy\ h:mm;@">
                  <c:v>41332.291666666664</c:v>
                </c:pt>
                <c:pt idx="162" formatCode="m/d/yy\ h:mm;@">
                  <c:v>41332.3125</c:v>
                </c:pt>
                <c:pt idx="163" formatCode="m/d/yy\ h:mm;@">
                  <c:v>41332.333333333336</c:v>
                </c:pt>
                <c:pt idx="164" formatCode="m/d/yy\ h:mm;@">
                  <c:v>41332.354166666664</c:v>
                </c:pt>
                <c:pt idx="165" formatCode="m/d/yy\ h:mm;@">
                  <c:v>41332.375</c:v>
                </c:pt>
                <c:pt idx="166" formatCode="m/d/yy\ h:mm;@">
                  <c:v>41332.395833333336</c:v>
                </c:pt>
                <c:pt idx="167" formatCode="m/d/yy\ h:mm;@">
                  <c:v>41332.416666666664</c:v>
                </c:pt>
                <c:pt idx="168" formatCode="m/d/yy\ h:mm;@">
                  <c:v>41332.4375</c:v>
                </c:pt>
                <c:pt idx="169" formatCode="m/d/yy\ h:mm;@">
                  <c:v>41332.458333333336</c:v>
                </c:pt>
                <c:pt idx="170" formatCode="m/d/yy\ h:mm;@">
                  <c:v>41332.479166666664</c:v>
                </c:pt>
                <c:pt idx="171" formatCode="m/d/yy\ h:mm;@">
                  <c:v>41332.5625</c:v>
                </c:pt>
                <c:pt idx="172" formatCode="m/d/yy\ h:mm;@">
                  <c:v>41332.583333333336</c:v>
                </c:pt>
                <c:pt idx="173" formatCode="m/d/yy\ h:mm;@">
                  <c:v>41332.604166666664</c:v>
                </c:pt>
                <c:pt idx="174" formatCode="m/d/yy\ h:mm;@">
                  <c:v>41332.625</c:v>
                </c:pt>
                <c:pt idx="175" formatCode="m/d/yy\ h:mm;@">
                  <c:v>41332.645833333336</c:v>
                </c:pt>
                <c:pt idx="176" formatCode="m/d/yy\ h:mm;@">
                  <c:v>41332.666666666664</c:v>
                </c:pt>
                <c:pt idx="177" formatCode="m/d/yy\ h:mm;@">
                  <c:v>41332.6875</c:v>
                </c:pt>
                <c:pt idx="178" formatCode="m/d/yy\ h:mm;@">
                  <c:v>41332.708333333336</c:v>
                </c:pt>
                <c:pt idx="179" formatCode="m/d/yy\ h:mm;@">
                  <c:v>41332.729166666664</c:v>
                </c:pt>
                <c:pt idx="180" formatCode="m/d/yy\ h:mm;@">
                  <c:v>41332.75</c:v>
                </c:pt>
                <c:pt idx="181" formatCode="m/d/yy\ h:mm;@">
                  <c:v>41332.770833333336</c:v>
                </c:pt>
                <c:pt idx="182" formatCode="m/d/yy\ h:mm;@">
                  <c:v>41332.791666666664</c:v>
                </c:pt>
                <c:pt idx="183" formatCode="m/d/yy\ h:mm;@">
                  <c:v>41332.8125</c:v>
                </c:pt>
                <c:pt idx="184" formatCode="m/d/yy\ h:mm;@">
                  <c:v>41332.833333333336</c:v>
                </c:pt>
                <c:pt idx="185" formatCode="m/d/yy\ h:mm;@">
                  <c:v>41332.854166666664</c:v>
                </c:pt>
                <c:pt idx="186" formatCode="m/d/yy\ h:mm;@">
                  <c:v>41332.875</c:v>
                </c:pt>
                <c:pt idx="187" formatCode="m/d/yy\ h:mm;@">
                  <c:v>41332.895833333336</c:v>
                </c:pt>
                <c:pt idx="188" formatCode="m/d/yy\ h:mm;@">
                  <c:v>41332.916666666664</c:v>
                </c:pt>
                <c:pt idx="189" formatCode="m/d/yy\ h:mm;@">
                  <c:v>41332.9375</c:v>
                </c:pt>
                <c:pt idx="190" formatCode="m/d/yy\ h:mm;@">
                  <c:v>41332.958333333336</c:v>
                </c:pt>
                <c:pt idx="191" formatCode="m/d/yy\ h:mm;@">
                  <c:v>41332.979166666664</c:v>
                </c:pt>
                <c:pt idx="192" formatCode="m/d/yy\ h:mm;@">
                  <c:v>41333</c:v>
                </c:pt>
                <c:pt idx="193" formatCode="m/d/yy\ h:mm;@">
                  <c:v>41333.020833333336</c:v>
                </c:pt>
                <c:pt idx="194" formatCode="m/d/yy\ h:mm;@">
                  <c:v>41333.041666666664</c:v>
                </c:pt>
                <c:pt idx="195" formatCode="m/d/yy\ h:mm;@">
                  <c:v>41333.0625</c:v>
                </c:pt>
                <c:pt idx="196" formatCode="m/d/yy\ h:mm;@">
                  <c:v>41333.083333333336</c:v>
                </c:pt>
                <c:pt idx="197" formatCode="m/d/yy\ h:mm;@">
                  <c:v>41333.104166666664</c:v>
                </c:pt>
                <c:pt idx="198" formatCode="m/d/yy\ h:mm;@">
                  <c:v>41333.125</c:v>
                </c:pt>
                <c:pt idx="199" formatCode="m/d/yy\ h:mm;@">
                  <c:v>41333.145833333336</c:v>
                </c:pt>
                <c:pt idx="200" formatCode="m/d/yy\ h:mm;@">
                  <c:v>41333.166666666664</c:v>
                </c:pt>
                <c:pt idx="201" formatCode="m/d/yy\ h:mm;@">
                  <c:v>41333.1875</c:v>
                </c:pt>
                <c:pt idx="202" formatCode="m/d/yy\ h:mm;@">
                  <c:v>41333.208333333336</c:v>
                </c:pt>
                <c:pt idx="203" formatCode="m/d/yy\ h:mm;@">
                  <c:v>41333.229166666664</c:v>
                </c:pt>
                <c:pt idx="204" formatCode="m/d/yy\ h:mm;@">
                  <c:v>41333.25</c:v>
                </c:pt>
                <c:pt idx="205" formatCode="m/d/yy\ h:mm;@">
                  <c:v>41333.270833333336</c:v>
                </c:pt>
                <c:pt idx="206" formatCode="m/d/yy\ h:mm;@">
                  <c:v>41333.291666666664</c:v>
                </c:pt>
                <c:pt idx="207" formatCode="m/d/yy\ h:mm;@">
                  <c:v>41333.3125</c:v>
                </c:pt>
                <c:pt idx="208" formatCode="m/d/yy\ h:mm;@">
                  <c:v>41333.333333333336</c:v>
                </c:pt>
                <c:pt idx="209" formatCode="m/d/yy\ h:mm;@">
                  <c:v>41333.354166666664</c:v>
                </c:pt>
                <c:pt idx="210" formatCode="m/d/yy\ h:mm;@">
                  <c:v>41333.375</c:v>
                </c:pt>
                <c:pt idx="211" formatCode="m/d/yy\ h:mm;@">
                  <c:v>41333.395833333336</c:v>
                </c:pt>
                <c:pt idx="212" formatCode="m/d/yy\ h:mm;@">
                  <c:v>41333.416666666664</c:v>
                </c:pt>
                <c:pt idx="213" formatCode="m/d/yy\ h:mm;@">
                  <c:v>41333.4375</c:v>
                </c:pt>
                <c:pt idx="214" formatCode="m/d/yy\ h:mm;@">
                  <c:v>41333.458333333336</c:v>
                </c:pt>
                <c:pt idx="215" formatCode="m/d/yy\ h:mm;@">
                  <c:v>41333.479166666664</c:v>
                </c:pt>
                <c:pt idx="216" formatCode="m/d/yy\ h:mm;@">
                  <c:v>41333.5</c:v>
                </c:pt>
                <c:pt idx="217" formatCode="m/d/yy\ h:mm;@">
                  <c:v>41333.520833333336</c:v>
                </c:pt>
                <c:pt idx="218" formatCode="m/d/yy\ h:mm;@">
                  <c:v>41333.541666666664</c:v>
                </c:pt>
                <c:pt idx="219" formatCode="m/d/yy\ h:mm;@">
                  <c:v>41333.5625</c:v>
                </c:pt>
                <c:pt idx="220" formatCode="m/d/yy\ h:mm;@">
                  <c:v>41333.583333333336</c:v>
                </c:pt>
                <c:pt idx="221" formatCode="m/d/yy\ h:mm;@">
                  <c:v>41333.604166666664</c:v>
                </c:pt>
                <c:pt idx="222" formatCode="m/d/yy\ h:mm;@">
                  <c:v>41333.625</c:v>
                </c:pt>
                <c:pt idx="223" formatCode="m/d/yy\ h:mm;@">
                  <c:v>41333.645833333336</c:v>
                </c:pt>
                <c:pt idx="224" formatCode="m/d/yy\ h:mm;@">
                  <c:v>41333.666666666664</c:v>
                </c:pt>
                <c:pt idx="225" formatCode="m/d/yy\ h:mm;@">
                  <c:v>41333.6875</c:v>
                </c:pt>
                <c:pt idx="226" formatCode="m/d/yy\ h:mm;@">
                  <c:v>41333.708333333336</c:v>
                </c:pt>
                <c:pt idx="227" formatCode="m/d/yy\ h:mm;@">
                  <c:v>41333.729166666664</c:v>
                </c:pt>
                <c:pt idx="228" formatCode="m/d/yy\ h:mm;@">
                  <c:v>41333.75</c:v>
                </c:pt>
                <c:pt idx="229" formatCode="m/d/yy\ h:mm;@">
                  <c:v>41333.770833333336</c:v>
                </c:pt>
                <c:pt idx="230" formatCode="m/d/yy\ h:mm;@">
                  <c:v>41333.791666666664</c:v>
                </c:pt>
                <c:pt idx="231" formatCode="m/d/yy\ h:mm;@">
                  <c:v>41333.8125</c:v>
                </c:pt>
                <c:pt idx="232" formatCode="m/d/yy\ h:mm;@">
                  <c:v>41333.833333333336</c:v>
                </c:pt>
                <c:pt idx="233" formatCode="m/d/yy\ h:mm;@">
                  <c:v>41333.854166666664</c:v>
                </c:pt>
                <c:pt idx="234" formatCode="m/d/yy\ h:mm;@">
                  <c:v>41333.875</c:v>
                </c:pt>
                <c:pt idx="235" formatCode="m/d/yy\ h:mm;@">
                  <c:v>41333.895833333336</c:v>
                </c:pt>
                <c:pt idx="236" formatCode="m/d/yy\ h:mm;@">
                  <c:v>41333.916666666664</c:v>
                </c:pt>
                <c:pt idx="237" formatCode="m/d/yy\ h:mm;@">
                  <c:v>41333.9375</c:v>
                </c:pt>
                <c:pt idx="238" formatCode="m/d/yy\ h:mm;@">
                  <c:v>41333.958333333336</c:v>
                </c:pt>
                <c:pt idx="239" formatCode="m/d/yy\ h:mm;@">
                  <c:v>41333.979166666664</c:v>
                </c:pt>
                <c:pt idx="240" formatCode="m/d/yy\ h:mm;@">
                  <c:v>41334</c:v>
                </c:pt>
                <c:pt idx="241" formatCode="m/d/yy\ h:mm;@">
                  <c:v>41334.020833333336</c:v>
                </c:pt>
                <c:pt idx="242" formatCode="m/d/yy\ h:mm;@">
                  <c:v>41334.041666666664</c:v>
                </c:pt>
                <c:pt idx="243" formatCode="m/d/yy\ h:mm;@">
                  <c:v>41334.0625</c:v>
                </c:pt>
                <c:pt idx="244" formatCode="m/d/yy\ h:mm;@">
                  <c:v>41334.083333333336</c:v>
                </c:pt>
                <c:pt idx="245" formatCode="m/d/yy\ h:mm;@">
                  <c:v>41334.104166666664</c:v>
                </c:pt>
                <c:pt idx="246" formatCode="m/d/yy\ h:mm;@">
                  <c:v>41334.125</c:v>
                </c:pt>
                <c:pt idx="247" formatCode="m/d/yy\ h:mm;@">
                  <c:v>41343.583333333336</c:v>
                </c:pt>
                <c:pt idx="248" formatCode="m/d/yy\ h:mm;@">
                  <c:v>41343.75</c:v>
                </c:pt>
                <c:pt idx="249" formatCode="m/d/yy\ h:mm;@">
                  <c:v>41343.791666666664</c:v>
                </c:pt>
                <c:pt idx="250" formatCode="m/d/yy\ h:mm;@">
                  <c:v>41344.083333333336</c:v>
                </c:pt>
                <c:pt idx="251" formatCode="m/d/yy\ h:mm;@">
                  <c:v>41344.208333333336</c:v>
                </c:pt>
                <c:pt idx="252" formatCode="m/d/yy\ h:mm;@">
                  <c:v>41344.3125</c:v>
                </c:pt>
                <c:pt idx="253" formatCode="m/d/yy\ h:mm;@">
                  <c:v>41344.333333333336</c:v>
                </c:pt>
                <c:pt idx="254" formatCode="m/d/yy\ h:mm;@">
                  <c:v>41344.354166666664</c:v>
                </c:pt>
                <c:pt idx="255" formatCode="m/d/yy\ h:mm;@">
                  <c:v>41344.4375</c:v>
                </c:pt>
                <c:pt idx="256" formatCode="m/d/yy\ h:mm;@">
                  <c:v>41344.5</c:v>
                </c:pt>
                <c:pt idx="257" formatCode="m/d/yy\ h:mm;@">
                  <c:v>41344.520833333336</c:v>
                </c:pt>
                <c:pt idx="258" formatCode="m/d/yy\ h:mm;@">
                  <c:v>41344.625</c:v>
                </c:pt>
                <c:pt idx="259" formatCode="m/d/yy\ h:mm;@">
                  <c:v>41344.645833333336</c:v>
                </c:pt>
                <c:pt idx="260" formatCode="m/d/yy\ h:mm;@">
                  <c:v>41344.854166666664</c:v>
                </c:pt>
                <c:pt idx="261" formatCode="m/d/yy\ h:mm;@">
                  <c:v>41344.875</c:v>
                </c:pt>
                <c:pt idx="262" formatCode="m/d/yy\ h:mm;@">
                  <c:v>41344.895833333336</c:v>
                </c:pt>
                <c:pt idx="263" formatCode="m/d/yy\ h:mm;@">
                  <c:v>41344.916666666664</c:v>
                </c:pt>
                <c:pt idx="264" formatCode="m/d/yy\ h:mm;@">
                  <c:v>41344.9375</c:v>
                </c:pt>
                <c:pt idx="265" formatCode="m/d/yy\ h:mm;@">
                  <c:v>41344.958333333336</c:v>
                </c:pt>
                <c:pt idx="266" formatCode="m/d/yy\ h:mm;@">
                  <c:v>41344.979166666664</c:v>
                </c:pt>
                <c:pt idx="267" formatCode="m/d/yy\ h:mm;@">
                  <c:v>41345</c:v>
                </c:pt>
                <c:pt idx="268" formatCode="m/d/yy\ h:mm;@">
                  <c:v>41345.020833333336</c:v>
                </c:pt>
                <c:pt idx="269" formatCode="m/d/yy\ h:mm;@">
                  <c:v>41345.041666666664</c:v>
                </c:pt>
                <c:pt idx="270" formatCode="m/d/yy\ h:mm;@">
                  <c:v>41345.0625</c:v>
                </c:pt>
                <c:pt idx="271" formatCode="m/d/yy\ h:mm;@">
                  <c:v>41345.083333333336</c:v>
                </c:pt>
                <c:pt idx="272" formatCode="m/d/yy\ h:mm;@">
                  <c:v>41345.104166666664</c:v>
                </c:pt>
                <c:pt idx="273" formatCode="m/d/yy\ h:mm;@">
                  <c:v>41345.25</c:v>
                </c:pt>
                <c:pt idx="274" formatCode="m/d/yy\ h:mm;@">
                  <c:v>41345.270833333336</c:v>
                </c:pt>
                <c:pt idx="275" formatCode="m/d/yy\ h:mm;@">
                  <c:v>41345.291666666664</c:v>
                </c:pt>
                <c:pt idx="276" formatCode="m/d/yy\ h:mm;@">
                  <c:v>41345.5</c:v>
                </c:pt>
                <c:pt idx="277" formatCode="m/d/yy\ h:mm;@">
                  <c:v>41346.083333333336</c:v>
                </c:pt>
                <c:pt idx="278" formatCode="m/d/yy\ h:mm;@">
                  <c:v>41346.145833333336</c:v>
                </c:pt>
                <c:pt idx="279" formatCode="m/d/yy\ h:mm;@">
                  <c:v>41346.166666666664</c:v>
                </c:pt>
                <c:pt idx="280" formatCode="m/d/yy\ h:mm;@">
                  <c:v>41346.1875</c:v>
                </c:pt>
                <c:pt idx="281" formatCode="m/d/yy\ h:mm;@">
                  <c:v>41346.208333333336</c:v>
                </c:pt>
                <c:pt idx="282" formatCode="m/d/yy\ h:mm;@">
                  <c:v>41346.229166666664</c:v>
                </c:pt>
                <c:pt idx="283" formatCode="m/d/yy\ h:mm;@">
                  <c:v>41346.25</c:v>
                </c:pt>
                <c:pt idx="284" formatCode="m/d/yy\ h:mm;@">
                  <c:v>41346.270833333336</c:v>
                </c:pt>
                <c:pt idx="285" formatCode="m/d/yy\ h:mm;@">
                  <c:v>41346.291666666664</c:v>
                </c:pt>
                <c:pt idx="286" formatCode="m/d/yy\ h:mm;@">
                  <c:v>41346.3125</c:v>
                </c:pt>
                <c:pt idx="287" formatCode="m/d/yy\ h:mm;@">
                  <c:v>41346.333333333336</c:v>
                </c:pt>
                <c:pt idx="288" formatCode="m/d/yy\ h:mm;@">
                  <c:v>41346.354166666664</c:v>
                </c:pt>
                <c:pt idx="289" formatCode="m/d/yy\ h:mm;@">
                  <c:v>41346.375</c:v>
                </c:pt>
                <c:pt idx="290" formatCode="m/d/yy\ h:mm;@">
                  <c:v>41346.395833333336</c:v>
                </c:pt>
                <c:pt idx="291" formatCode="m/d/yy\ h:mm;@">
                  <c:v>41346.416666666664</c:v>
                </c:pt>
                <c:pt idx="292" formatCode="m/d/yy\ h:mm;@">
                  <c:v>41346.4375</c:v>
                </c:pt>
                <c:pt idx="293" formatCode="m/d/yy\ h:mm;@">
                  <c:v>41346.458333333336</c:v>
                </c:pt>
                <c:pt idx="294" formatCode="m/d/yy\ h:mm;@">
                  <c:v>41346.479166666664</c:v>
                </c:pt>
                <c:pt idx="295" formatCode="m/d/yy\ h:mm;@">
                  <c:v>41346.5</c:v>
                </c:pt>
                <c:pt idx="296" formatCode="m/d/yy\ h:mm;@">
                  <c:v>41346.520833333336</c:v>
                </c:pt>
                <c:pt idx="297" formatCode="m/d/yy\ h:mm;@">
                  <c:v>41355.541666666664</c:v>
                </c:pt>
              </c:numCache>
            </c:numRef>
          </c:xVal>
          <c:yVal>
            <c:numRef>
              <c:f>Sheet1!$B$2:$B$299</c:f>
              <c:numCache>
                <c:formatCode>General</c:formatCode>
                <c:ptCount val="298"/>
                <c:pt idx="0">
                  <c:v>-0.73899999999999999</c:v>
                </c:pt>
                <c:pt idx="1">
                  <c:v>7.28</c:v>
                </c:pt>
                <c:pt idx="2">
                  <c:v>4.5430000000000001</c:v>
                </c:pt>
                <c:pt idx="3">
                  <c:v>-2.9039999999999999</c:v>
                </c:pt>
                <c:pt idx="4">
                  <c:v>2.944</c:v>
                </c:pt>
                <c:pt idx="5">
                  <c:v>12.42</c:v>
                </c:pt>
                <c:pt idx="6">
                  <c:v>13.05</c:v>
                </c:pt>
                <c:pt idx="7">
                  <c:v>14.09</c:v>
                </c:pt>
                <c:pt idx="8">
                  <c:v>15.13</c:v>
                </c:pt>
                <c:pt idx="9">
                  <c:v>24.4</c:v>
                </c:pt>
                <c:pt idx="10">
                  <c:v>15.5</c:v>
                </c:pt>
                <c:pt idx="11">
                  <c:v>19.87</c:v>
                </c:pt>
                <c:pt idx="12">
                  <c:v>19.100000000000001</c:v>
                </c:pt>
                <c:pt idx="13">
                  <c:v>14.46</c:v>
                </c:pt>
                <c:pt idx="14">
                  <c:v>18.579999999999998</c:v>
                </c:pt>
                <c:pt idx="15">
                  <c:v>15.35</c:v>
                </c:pt>
                <c:pt idx="16">
                  <c:v>19.13</c:v>
                </c:pt>
                <c:pt idx="17">
                  <c:v>23.94</c:v>
                </c:pt>
                <c:pt idx="18">
                  <c:v>20.84</c:v>
                </c:pt>
                <c:pt idx="19">
                  <c:v>19.86</c:v>
                </c:pt>
                <c:pt idx="20">
                  <c:v>2.9489999999999998</c:v>
                </c:pt>
                <c:pt idx="21">
                  <c:v>4.6319999999999997</c:v>
                </c:pt>
                <c:pt idx="22">
                  <c:v>11.01</c:v>
                </c:pt>
                <c:pt idx="23">
                  <c:v>11.51</c:v>
                </c:pt>
                <c:pt idx="24">
                  <c:v>9.44</c:v>
                </c:pt>
                <c:pt idx="25">
                  <c:v>14.63</c:v>
                </c:pt>
                <c:pt idx="26">
                  <c:v>24.31</c:v>
                </c:pt>
                <c:pt idx="27">
                  <c:v>20.04</c:v>
                </c:pt>
                <c:pt idx="28">
                  <c:v>17.34</c:v>
                </c:pt>
                <c:pt idx="29">
                  <c:v>23.29</c:v>
                </c:pt>
                <c:pt idx="30">
                  <c:v>22.25</c:v>
                </c:pt>
                <c:pt idx="31">
                  <c:v>18.22</c:v>
                </c:pt>
                <c:pt idx="32">
                  <c:v>6.0309999999999997</c:v>
                </c:pt>
                <c:pt idx="33">
                  <c:v>14.01</c:v>
                </c:pt>
                <c:pt idx="36">
                  <c:v>15.33</c:v>
                </c:pt>
                <c:pt idx="37">
                  <c:v>10.63</c:v>
                </c:pt>
                <c:pt idx="38">
                  <c:v>13.89</c:v>
                </c:pt>
                <c:pt idx="40">
                  <c:v>5.851</c:v>
                </c:pt>
                <c:pt idx="41">
                  <c:v>4.95</c:v>
                </c:pt>
                <c:pt idx="42">
                  <c:v>10.9</c:v>
                </c:pt>
                <c:pt idx="43">
                  <c:v>9.85</c:v>
                </c:pt>
                <c:pt idx="44">
                  <c:v>10.73</c:v>
                </c:pt>
                <c:pt idx="45">
                  <c:v>4.524</c:v>
                </c:pt>
                <c:pt idx="46">
                  <c:v>11.66</c:v>
                </c:pt>
                <c:pt idx="47">
                  <c:v>11.14</c:v>
                </c:pt>
                <c:pt idx="48">
                  <c:v>9.76</c:v>
                </c:pt>
                <c:pt idx="49">
                  <c:v>9.27</c:v>
                </c:pt>
                <c:pt idx="50">
                  <c:v>10.89</c:v>
                </c:pt>
                <c:pt idx="51">
                  <c:v>8.7899999999999991</c:v>
                </c:pt>
                <c:pt idx="52">
                  <c:v>9.1199999999999992</c:v>
                </c:pt>
                <c:pt idx="53">
                  <c:v>6.8570000000000002</c:v>
                </c:pt>
                <c:pt idx="54">
                  <c:v>6.431</c:v>
                </c:pt>
                <c:pt idx="55">
                  <c:v>5.3810000000000002</c:v>
                </c:pt>
                <c:pt idx="56">
                  <c:v>15.18</c:v>
                </c:pt>
                <c:pt idx="57">
                  <c:v>20.98</c:v>
                </c:pt>
                <c:pt idx="58">
                  <c:v>2.3780000000000001</c:v>
                </c:pt>
                <c:pt idx="59">
                  <c:v>20.29</c:v>
                </c:pt>
                <c:pt idx="60">
                  <c:v>16.03</c:v>
                </c:pt>
                <c:pt idx="61">
                  <c:v>4.6580000000000004</c:v>
                </c:pt>
                <c:pt idx="62">
                  <c:v>12.27</c:v>
                </c:pt>
                <c:pt idx="63">
                  <c:v>16.16</c:v>
                </c:pt>
                <c:pt idx="64">
                  <c:v>19.170000000000002</c:v>
                </c:pt>
                <c:pt idx="65">
                  <c:v>24.7</c:v>
                </c:pt>
                <c:pt idx="66">
                  <c:v>25.59</c:v>
                </c:pt>
                <c:pt idx="67">
                  <c:v>12.95</c:v>
                </c:pt>
                <c:pt idx="68">
                  <c:v>26.44</c:v>
                </c:pt>
                <c:pt idx="69">
                  <c:v>12.36</c:v>
                </c:pt>
                <c:pt idx="70">
                  <c:v>19.510000000000002</c:v>
                </c:pt>
                <c:pt idx="71">
                  <c:v>15.16</c:v>
                </c:pt>
                <c:pt idx="72">
                  <c:v>18.22</c:v>
                </c:pt>
                <c:pt idx="73">
                  <c:v>-2.52</c:v>
                </c:pt>
                <c:pt idx="74">
                  <c:v>17</c:v>
                </c:pt>
                <c:pt idx="75">
                  <c:v>17.690000000000001</c:v>
                </c:pt>
                <c:pt idx="76">
                  <c:v>9.7899999999999991</c:v>
                </c:pt>
                <c:pt idx="77">
                  <c:v>10.07</c:v>
                </c:pt>
                <c:pt idx="78">
                  <c:v>5.5019999999999998</c:v>
                </c:pt>
                <c:pt idx="81">
                  <c:v>12.7</c:v>
                </c:pt>
                <c:pt idx="82">
                  <c:v>12.68</c:v>
                </c:pt>
                <c:pt idx="83">
                  <c:v>7.96</c:v>
                </c:pt>
                <c:pt idx="85">
                  <c:v>14.55</c:v>
                </c:pt>
                <c:pt idx="86">
                  <c:v>18.37</c:v>
                </c:pt>
                <c:pt idx="88">
                  <c:v>2.9860000000000002</c:v>
                </c:pt>
                <c:pt idx="89">
                  <c:v>11.5</c:v>
                </c:pt>
                <c:pt idx="90">
                  <c:v>7.92</c:v>
                </c:pt>
                <c:pt idx="92">
                  <c:v>4.5030000000000001</c:v>
                </c:pt>
                <c:pt idx="94">
                  <c:v>15.88</c:v>
                </c:pt>
                <c:pt idx="95">
                  <c:v>20.5</c:v>
                </c:pt>
                <c:pt idx="96">
                  <c:v>16.420000000000002</c:v>
                </c:pt>
                <c:pt idx="97">
                  <c:v>15.82</c:v>
                </c:pt>
                <c:pt idx="98">
                  <c:v>24.54</c:v>
                </c:pt>
                <c:pt idx="99">
                  <c:v>15.88</c:v>
                </c:pt>
                <c:pt idx="100">
                  <c:v>19.989999999999998</c:v>
                </c:pt>
                <c:pt idx="101">
                  <c:v>23.7</c:v>
                </c:pt>
                <c:pt idx="102">
                  <c:v>14.84</c:v>
                </c:pt>
                <c:pt idx="103">
                  <c:v>14.37</c:v>
                </c:pt>
                <c:pt idx="104">
                  <c:v>10.23</c:v>
                </c:pt>
                <c:pt idx="105">
                  <c:v>17.98</c:v>
                </c:pt>
                <c:pt idx="106">
                  <c:v>9.77</c:v>
                </c:pt>
                <c:pt idx="107">
                  <c:v>20.5</c:v>
                </c:pt>
                <c:pt idx="108">
                  <c:v>17.52</c:v>
                </c:pt>
                <c:pt idx="110">
                  <c:v>-3.3130000000000002</c:v>
                </c:pt>
                <c:pt idx="111">
                  <c:v>0.6</c:v>
                </c:pt>
                <c:pt idx="112">
                  <c:v>22.25</c:v>
                </c:pt>
                <c:pt idx="113">
                  <c:v>5.9009999999999998</c:v>
                </c:pt>
                <c:pt idx="114">
                  <c:v>-2.2170000000000001</c:v>
                </c:pt>
                <c:pt idx="115">
                  <c:v>-2.34</c:v>
                </c:pt>
                <c:pt idx="116">
                  <c:v>1.8180000000000001</c:v>
                </c:pt>
                <c:pt idx="117">
                  <c:v>5.0030000000000001</c:v>
                </c:pt>
                <c:pt idx="120">
                  <c:v>0.85899999999999999</c:v>
                </c:pt>
                <c:pt idx="122">
                  <c:v>21.77</c:v>
                </c:pt>
                <c:pt idx="123">
                  <c:v>26.32</c:v>
                </c:pt>
                <c:pt idx="124">
                  <c:v>20.39</c:v>
                </c:pt>
                <c:pt idx="125">
                  <c:v>1.4750000000000001</c:v>
                </c:pt>
                <c:pt idx="127">
                  <c:v>16.79</c:v>
                </c:pt>
                <c:pt idx="128">
                  <c:v>17.62</c:v>
                </c:pt>
                <c:pt idx="130">
                  <c:v>12.56</c:v>
                </c:pt>
                <c:pt idx="131">
                  <c:v>17.89</c:v>
                </c:pt>
                <c:pt idx="132">
                  <c:v>1.29199999999999</c:v>
                </c:pt>
                <c:pt idx="133">
                  <c:v>8.75</c:v>
                </c:pt>
                <c:pt idx="134">
                  <c:v>14.47</c:v>
                </c:pt>
                <c:pt idx="135">
                  <c:v>18.82</c:v>
                </c:pt>
                <c:pt idx="136">
                  <c:v>12.53</c:v>
                </c:pt>
                <c:pt idx="137">
                  <c:v>15.61</c:v>
                </c:pt>
                <c:pt idx="138">
                  <c:v>15.85</c:v>
                </c:pt>
                <c:pt idx="139">
                  <c:v>19.22</c:v>
                </c:pt>
                <c:pt idx="140">
                  <c:v>14.78</c:v>
                </c:pt>
                <c:pt idx="141">
                  <c:v>10.86</c:v>
                </c:pt>
                <c:pt idx="142">
                  <c:v>2.4809999999999999</c:v>
                </c:pt>
                <c:pt idx="143">
                  <c:v>-1.4219999999999999</c:v>
                </c:pt>
                <c:pt idx="144">
                  <c:v>-3.7069999999999999</c:v>
                </c:pt>
                <c:pt idx="145">
                  <c:v>9.43</c:v>
                </c:pt>
                <c:pt idx="146">
                  <c:v>2.1869999999999998</c:v>
                </c:pt>
                <c:pt idx="147">
                  <c:v>-1.9159999999999999</c:v>
                </c:pt>
                <c:pt idx="148">
                  <c:v>17.68</c:v>
                </c:pt>
                <c:pt idx="149">
                  <c:v>-2.4889999999999999</c:v>
                </c:pt>
                <c:pt idx="151">
                  <c:v>8.2100000000000009</c:v>
                </c:pt>
                <c:pt idx="152">
                  <c:v>23.23</c:v>
                </c:pt>
                <c:pt idx="153">
                  <c:v>35.770000000000003</c:v>
                </c:pt>
                <c:pt idx="154">
                  <c:v>35.479999999999997</c:v>
                </c:pt>
                <c:pt idx="155">
                  <c:v>8.8800000000000008</c:v>
                </c:pt>
                <c:pt idx="156">
                  <c:v>28.14</c:v>
                </c:pt>
                <c:pt idx="157">
                  <c:v>4.2139999999999898</c:v>
                </c:pt>
                <c:pt idx="159">
                  <c:v>6.1989999999999998</c:v>
                </c:pt>
                <c:pt idx="160">
                  <c:v>9.69</c:v>
                </c:pt>
                <c:pt idx="161">
                  <c:v>12.02</c:v>
                </c:pt>
                <c:pt idx="162">
                  <c:v>16.84</c:v>
                </c:pt>
                <c:pt idx="163">
                  <c:v>19.11</c:v>
                </c:pt>
                <c:pt idx="165">
                  <c:v>16.77</c:v>
                </c:pt>
                <c:pt idx="166">
                  <c:v>17.7</c:v>
                </c:pt>
                <c:pt idx="167">
                  <c:v>25.33</c:v>
                </c:pt>
                <c:pt idx="168">
                  <c:v>21.44</c:v>
                </c:pt>
                <c:pt idx="170">
                  <c:v>5.8639999999999999</c:v>
                </c:pt>
                <c:pt idx="173">
                  <c:v>12.97</c:v>
                </c:pt>
                <c:pt idx="176">
                  <c:v>30.94</c:v>
                </c:pt>
                <c:pt idx="177">
                  <c:v>39.020000000000003</c:v>
                </c:pt>
                <c:pt idx="179">
                  <c:v>26.53</c:v>
                </c:pt>
                <c:pt idx="190">
                  <c:v>22.66</c:v>
                </c:pt>
                <c:pt idx="195">
                  <c:v>31.28</c:v>
                </c:pt>
                <c:pt idx="201">
                  <c:v>8.8000000000000007</c:v>
                </c:pt>
                <c:pt idx="202">
                  <c:v>4.2960000000000003</c:v>
                </c:pt>
                <c:pt idx="203">
                  <c:v>33.07</c:v>
                </c:pt>
                <c:pt idx="206">
                  <c:v>9.77</c:v>
                </c:pt>
                <c:pt idx="207">
                  <c:v>17.670000000000002</c:v>
                </c:pt>
                <c:pt idx="211">
                  <c:v>13.16</c:v>
                </c:pt>
                <c:pt idx="212">
                  <c:v>17.2</c:v>
                </c:pt>
                <c:pt idx="213">
                  <c:v>6.6669999999999998</c:v>
                </c:pt>
                <c:pt idx="215">
                  <c:v>14.41</c:v>
                </c:pt>
                <c:pt idx="226">
                  <c:v>38</c:v>
                </c:pt>
                <c:pt idx="227">
                  <c:v>27.2</c:v>
                </c:pt>
                <c:pt idx="228">
                  <c:v>5.0350000000000001</c:v>
                </c:pt>
                <c:pt idx="230">
                  <c:v>30.68</c:v>
                </c:pt>
                <c:pt idx="233">
                  <c:v>0.91900000000000004</c:v>
                </c:pt>
                <c:pt idx="241">
                  <c:v>24.01</c:v>
                </c:pt>
                <c:pt idx="242">
                  <c:v>22.98</c:v>
                </c:pt>
                <c:pt idx="246">
                  <c:v>34.64</c:v>
                </c:pt>
                <c:pt idx="247">
                  <c:v>20.62</c:v>
                </c:pt>
                <c:pt idx="248">
                  <c:v>16.5</c:v>
                </c:pt>
                <c:pt idx="249">
                  <c:v>19.23</c:v>
                </c:pt>
                <c:pt idx="250">
                  <c:v>1.018</c:v>
                </c:pt>
                <c:pt idx="251">
                  <c:v>-1.4119999999999999</c:v>
                </c:pt>
                <c:pt idx="253">
                  <c:v>-4.9450000000000003</c:v>
                </c:pt>
                <c:pt idx="254">
                  <c:v>4.5220000000000002</c:v>
                </c:pt>
                <c:pt idx="255">
                  <c:v>13.62</c:v>
                </c:pt>
                <c:pt idx="257">
                  <c:v>-1.2669999999999999</c:v>
                </c:pt>
                <c:pt idx="258">
                  <c:v>23.77</c:v>
                </c:pt>
                <c:pt idx="259">
                  <c:v>20.32</c:v>
                </c:pt>
                <c:pt idx="260">
                  <c:v>16.59</c:v>
                </c:pt>
                <c:pt idx="263">
                  <c:v>-0.52500000000000002</c:v>
                </c:pt>
                <c:pt idx="265">
                  <c:v>0.193</c:v>
                </c:pt>
                <c:pt idx="267">
                  <c:v>-3.891</c:v>
                </c:pt>
                <c:pt idx="270">
                  <c:v>3.7669999999999999</c:v>
                </c:pt>
                <c:pt idx="272">
                  <c:v>6.806</c:v>
                </c:pt>
                <c:pt idx="273">
                  <c:v>6.2989999999999897</c:v>
                </c:pt>
                <c:pt idx="274">
                  <c:v>2.3919999999999999</c:v>
                </c:pt>
                <c:pt idx="275">
                  <c:v>6.62</c:v>
                </c:pt>
                <c:pt idx="276">
                  <c:v>31.72</c:v>
                </c:pt>
                <c:pt idx="277">
                  <c:v>37.229999999999997</c:v>
                </c:pt>
                <c:pt idx="279">
                  <c:v>12.66</c:v>
                </c:pt>
                <c:pt idx="282">
                  <c:v>31.89</c:v>
                </c:pt>
                <c:pt idx="283">
                  <c:v>26.79</c:v>
                </c:pt>
                <c:pt idx="288">
                  <c:v>32.58</c:v>
                </c:pt>
                <c:pt idx="290">
                  <c:v>-0.92200000000000004</c:v>
                </c:pt>
                <c:pt idx="292">
                  <c:v>9.99</c:v>
                </c:pt>
                <c:pt idx="293">
                  <c:v>26.49</c:v>
                </c:pt>
                <c:pt idx="297">
                  <c:v>10.56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707480"/>
        <c:axId val="539709832"/>
      </c:scatterChart>
      <c:valAx>
        <c:axId val="539707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709832"/>
        <c:crosses val="autoZero"/>
        <c:crossBetween val="midCat"/>
      </c:valAx>
      <c:valAx>
        <c:axId val="539709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707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17</xdr:col>
      <xdr:colOff>352419</xdr:colOff>
      <xdr:row>25</xdr:row>
      <xdr:rowOff>85719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graphs</vt:lpstr>
    </vt:vector>
  </TitlesOfParts>
  <Company>U.S. Geological Survey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Turtora, Michael</dc:creator>
  <cp:lastModifiedBy>Turtora, Michael</cp:lastModifiedBy>
  <dcterms:created xsi:type="dcterms:W3CDTF">2015-08-21T14:51:44Z</dcterms:created>
  <dcterms:modified xsi:type="dcterms:W3CDTF">2015-08-25T21:41:44Z</dcterms:modified>
</cp:coreProperties>
</file>