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'CS215'!$B$1</c:f>
              <c:strCache>
                <c:ptCount val="1"/>
                <c:pt idx="0">
                  <c:v>Deleted Temp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'CS215'!$A$2:$A$299</c:f>
              <c:numCache>
                <c:formatCode>m/d/yyyy\ h:mm</c:formatCode>
                <c:ptCount val="298"/>
                <c:pt idx="0">
                  <c:v>41279.875</c:v>
                </c:pt>
                <c:pt idx="1">
                  <c:v>41299.625</c:v>
                </c:pt>
                <c:pt idx="2">
                  <c:v>41299.729166666664</c:v>
                </c:pt>
                <c:pt idx="3">
                  <c:v>41299.833333333336</c:v>
                </c:pt>
                <c:pt idx="4">
                  <c:v>41299.854166666664</c:v>
                </c:pt>
                <c:pt idx="5">
                  <c:v>41299.895833333336</c:v>
                </c:pt>
                <c:pt idx="6">
                  <c:v>41302.4375</c:v>
                </c:pt>
                <c:pt idx="7">
                  <c:v>41303.3125</c:v>
                </c:pt>
                <c:pt idx="8">
                  <c:v>41303.354166666664</c:v>
                </c:pt>
                <c:pt idx="9" formatCode="m/d/yy\ h:mm;@">
                  <c:v>41303.541666666664</c:v>
                </c:pt>
                <c:pt idx="10">
                  <c:v>41303.5625</c:v>
                </c:pt>
                <c:pt idx="11">
                  <c:v>41303.604166666664</c:v>
                </c:pt>
                <c:pt idx="12">
                  <c:v>41304.041666666664</c:v>
                </c:pt>
                <c:pt idx="13">
                  <c:v>41304.083333333336</c:v>
                </c:pt>
                <c:pt idx="14">
                  <c:v>41304.104166666664</c:v>
                </c:pt>
                <c:pt idx="15" formatCode="m/d/yy\ h:mm;@">
                  <c:v>41308.458333333336</c:v>
                </c:pt>
                <c:pt idx="16">
                  <c:v>41313</c:v>
                </c:pt>
                <c:pt idx="17" formatCode="m/d/yy\ h:mm;@">
                  <c:v>41313.020833333336</c:v>
                </c:pt>
                <c:pt idx="18">
                  <c:v>41315.5</c:v>
                </c:pt>
                <c:pt idx="19">
                  <c:v>41316.4375</c:v>
                </c:pt>
                <c:pt idx="20">
                  <c:v>41316.875</c:v>
                </c:pt>
                <c:pt idx="21">
                  <c:v>41317</c:v>
                </c:pt>
                <c:pt idx="22">
                  <c:v>41317.25</c:v>
                </c:pt>
                <c:pt idx="23">
                  <c:v>41317.375</c:v>
                </c:pt>
                <c:pt idx="24">
                  <c:v>41318.3125</c:v>
                </c:pt>
                <c:pt idx="25">
                  <c:v>41318.354166666664</c:v>
                </c:pt>
                <c:pt idx="26" formatCode="m/d/yy\ h:mm;@">
                  <c:v>41318.375</c:v>
                </c:pt>
                <c:pt idx="27" formatCode="m/d/yy\ h:mm;@">
                  <c:v>41318.395833333336</c:v>
                </c:pt>
                <c:pt idx="28">
                  <c:v>41318.458333333336</c:v>
                </c:pt>
                <c:pt idx="29" formatCode="m/d/yy\ h:mm;@">
                  <c:v>41318.625</c:v>
                </c:pt>
                <c:pt idx="30" formatCode="m/d/yy\ h:mm;@">
                  <c:v>41318.75</c:v>
                </c:pt>
                <c:pt idx="31">
                  <c:v>41318.770833333336</c:v>
                </c:pt>
                <c:pt idx="32">
                  <c:v>41319.541666666664</c:v>
                </c:pt>
                <c:pt idx="33" formatCode="m/d/yy\ h:mm;@">
                  <c:v>41319.604166666664</c:v>
                </c:pt>
                <c:pt idx="34">
                  <c:v>41319.625</c:v>
                </c:pt>
                <c:pt idx="35">
                  <c:v>41319.645833333336</c:v>
                </c:pt>
                <c:pt idx="36" formatCode="m/d/yy\ h:mm;@">
                  <c:v>41319.666666666664</c:v>
                </c:pt>
                <c:pt idx="37">
                  <c:v>41319.6875</c:v>
                </c:pt>
                <c:pt idx="38">
                  <c:v>41319.708333333336</c:v>
                </c:pt>
                <c:pt idx="39">
                  <c:v>41319.958333333336</c:v>
                </c:pt>
                <c:pt idx="40">
                  <c:v>41320</c:v>
                </c:pt>
                <c:pt idx="41">
                  <c:v>41320.041666666664</c:v>
                </c:pt>
                <c:pt idx="42">
                  <c:v>41320.229166666664</c:v>
                </c:pt>
                <c:pt idx="43">
                  <c:v>41320.541666666664</c:v>
                </c:pt>
                <c:pt idx="44">
                  <c:v>41320.583333333336</c:v>
                </c:pt>
                <c:pt idx="45">
                  <c:v>41320.875</c:v>
                </c:pt>
                <c:pt idx="46">
                  <c:v>41320.958333333336</c:v>
                </c:pt>
                <c:pt idx="47">
                  <c:v>41321.020833333336</c:v>
                </c:pt>
                <c:pt idx="48">
                  <c:v>41321.104166666664</c:v>
                </c:pt>
                <c:pt idx="49">
                  <c:v>41321.125</c:v>
                </c:pt>
                <c:pt idx="50" formatCode="m/d/yy\ h:mm;@">
                  <c:v>41321.375</c:v>
                </c:pt>
                <c:pt idx="51">
                  <c:v>41321.395833333336</c:v>
                </c:pt>
                <c:pt idx="52">
                  <c:v>41322.583333333336</c:v>
                </c:pt>
                <c:pt idx="53">
                  <c:v>41322.791666666664</c:v>
                </c:pt>
                <c:pt idx="54">
                  <c:v>41322.8125</c:v>
                </c:pt>
                <c:pt idx="55">
                  <c:v>41322.875</c:v>
                </c:pt>
                <c:pt idx="56">
                  <c:v>41323.833333333336</c:v>
                </c:pt>
                <c:pt idx="57">
                  <c:v>41324.75</c:v>
                </c:pt>
                <c:pt idx="58">
                  <c:v>41325.333333333336</c:v>
                </c:pt>
                <c:pt idx="59" formatCode="m/d/yy\ h:mm;@">
                  <c:v>41326.875</c:v>
                </c:pt>
                <c:pt idx="60" formatCode="m/d/yy\ h:mm;@">
                  <c:v>41326.895833333336</c:v>
                </c:pt>
                <c:pt idx="61" formatCode="m/d/yy\ h:mm;@">
                  <c:v>41327.145833333336</c:v>
                </c:pt>
                <c:pt idx="62" formatCode="m/d/yy\ h:mm;@">
                  <c:v>41327.229166666664</c:v>
                </c:pt>
                <c:pt idx="63" formatCode="m/d/yy\ h:mm;@">
                  <c:v>41327.333333333336</c:v>
                </c:pt>
                <c:pt idx="64" formatCode="m/d/yy\ h:mm;@">
                  <c:v>41327.375</c:v>
                </c:pt>
                <c:pt idx="65" formatCode="m/d/yy\ h:mm;@">
                  <c:v>41327.520833333336</c:v>
                </c:pt>
                <c:pt idx="66" formatCode="m/d/yy\ h:mm;@">
                  <c:v>41327.541666666664</c:v>
                </c:pt>
                <c:pt idx="67" formatCode="m/d/yy\ h:mm;@">
                  <c:v>41327.5625</c:v>
                </c:pt>
                <c:pt idx="68" formatCode="m/d/yy\ h:mm;@">
                  <c:v>41327.604166666664</c:v>
                </c:pt>
                <c:pt idx="69" formatCode="m/d/yy\ h:mm;@">
                  <c:v>41327.833333333336</c:v>
                </c:pt>
                <c:pt idx="70" formatCode="m/d/yy\ h:mm;@">
                  <c:v>41327.854166666664</c:v>
                </c:pt>
                <c:pt idx="71" formatCode="m/d/yy\ h:mm;@">
                  <c:v>41327.895833333336</c:v>
                </c:pt>
                <c:pt idx="72" formatCode="m/d/yy\ h:mm;@">
                  <c:v>41327.958333333336</c:v>
                </c:pt>
                <c:pt idx="73" formatCode="m/d/yy\ h:mm;@">
                  <c:v>41328</c:v>
                </c:pt>
                <c:pt idx="74" formatCode="m/d/yy\ h:mm;@">
                  <c:v>41328.020833333336</c:v>
                </c:pt>
                <c:pt idx="75" formatCode="m/d/yy\ h:mm;@">
                  <c:v>41328.041666666664</c:v>
                </c:pt>
                <c:pt idx="76" formatCode="m/d/yy\ h:mm;@">
                  <c:v>41328.0625</c:v>
                </c:pt>
                <c:pt idx="77" formatCode="m/d/yy\ h:mm;@">
                  <c:v>41328.083333333336</c:v>
                </c:pt>
                <c:pt idx="78" formatCode="m/d/yy\ h:mm;@">
                  <c:v>41328.104166666664</c:v>
                </c:pt>
                <c:pt idx="79" formatCode="m/d/yy\ h:mm;@">
                  <c:v>41328.145833333336</c:v>
                </c:pt>
                <c:pt idx="80" formatCode="m/d/yy\ h:mm;@">
                  <c:v>41328.166666666664</c:v>
                </c:pt>
                <c:pt idx="81" formatCode="m/d/yy\ h:mm;@">
                  <c:v>41328.1875</c:v>
                </c:pt>
                <c:pt idx="82" formatCode="m/d/yy\ h:mm;@">
                  <c:v>41328.208333333336</c:v>
                </c:pt>
                <c:pt idx="83" formatCode="m/d/yy\ h:mm;@">
                  <c:v>41328.229166666664</c:v>
                </c:pt>
                <c:pt idx="84" formatCode="m/d/yy\ h:mm;@">
                  <c:v>41328.25</c:v>
                </c:pt>
                <c:pt idx="85" formatCode="m/d/yy\ h:mm;@">
                  <c:v>41328.270833333336</c:v>
                </c:pt>
                <c:pt idx="86" formatCode="m/d/yy\ h:mm;@">
                  <c:v>41328.291666666664</c:v>
                </c:pt>
                <c:pt idx="87" formatCode="m/d/yy\ h:mm;@">
                  <c:v>41328.3125</c:v>
                </c:pt>
                <c:pt idx="88" formatCode="m/d/yy\ h:mm;@">
                  <c:v>41328.354166666664</c:v>
                </c:pt>
                <c:pt idx="89" formatCode="m/d/yy\ h:mm;@">
                  <c:v>41328.375</c:v>
                </c:pt>
                <c:pt idx="90" formatCode="m/d/yy\ h:mm;@">
                  <c:v>41328.395833333336</c:v>
                </c:pt>
                <c:pt idx="91" formatCode="m/d/yy\ h:mm;@">
                  <c:v>41328.416666666664</c:v>
                </c:pt>
                <c:pt idx="92" formatCode="m/d/yy\ h:mm;@">
                  <c:v>41328.4375</c:v>
                </c:pt>
                <c:pt idx="93" formatCode="m/d/yy\ h:mm;@">
                  <c:v>41328.5</c:v>
                </c:pt>
                <c:pt idx="94" formatCode="m/d/yy\ h:mm;@">
                  <c:v>41328.5625</c:v>
                </c:pt>
                <c:pt idx="95" formatCode="m/d/yy\ h:mm;@">
                  <c:v>41328.604166666664</c:v>
                </c:pt>
                <c:pt idx="96" formatCode="m/d/yy\ h:mm;@">
                  <c:v>41328.625</c:v>
                </c:pt>
                <c:pt idx="97" formatCode="m/d/yy\ h:mm;@">
                  <c:v>41328.645833333336</c:v>
                </c:pt>
                <c:pt idx="98" formatCode="m/d/yy\ h:mm;@">
                  <c:v>41328.6875</c:v>
                </c:pt>
                <c:pt idx="99" formatCode="m/d/yy\ h:mm;@">
                  <c:v>41328.875</c:v>
                </c:pt>
                <c:pt idx="100" formatCode="m/d/yy\ h:mm;@">
                  <c:v>41328.895833333336</c:v>
                </c:pt>
                <c:pt idx="101" formatCode="m/d/yy\ h:mm;@">
                  <c:v>41328.916666666664</c:v>
                </c:pt>
                <c:pt idx="102" formatCode="m/d/yy\ h:mm;@">
                  <c:v>41328.9375</c:v>
                </c:pt>
                <c:pt idx="103" formatCode="m/d/yy\ h:mm;@">
                  <c:v>41328.958333333336</c:v>
                </c:pt>
                <c:pt idx="104" formatCode="m/d/yy\ h:mm;@">
                  <c:v>41328.979166666664</c:v>
                </c:pt>
                <c:pt idx="105" formatCode="m/d/yy\ h:mm;@">
                  <c:v>41329</c:v>
                </c:pt>
                <c:pt idx="106" formatCode="m/d/yy\ h:mm;@">
                  <c:v>41329.020833333336</c:v>
                </c:pt>
                <c:pt idx="107" formatCode="m/d/yy\ h:mm;@">
                  <c:v>41329.041666666664</c:v>
                </c:pt>
                <c:pt idx="108" formatCode="m/d/yy\ h:mm;@">
                  <c:v>41329.0625</c:v>
                </c:pt>
                <c:pt idx="109" formatCode="m/d/yy\ h:mm;@">
                  <c:v>41329.083333333336</c:v>
                </c:pt>
                <c:pt idx="110" formatCode="m/d/yy\ h:mm;@">
                  <c:v>41329.104166666664</c:v>
                </c:pt>
                <c:pt idx="111" formatCode="m/d/yy\ h:mm;@">
                  <c:v>41329.125</c:v>
                </c:pt>
                <c:pt idx="112" formatCode="m/d/yy\ h:mm;@">
                  <c:v>41329.145833333336</c:v>
                </c:pt>
                <c:pt idx="113" formatCode="m/d/yy\ h:mm;@">
                  <c:v>41329.166666666664</c:v>
                </c:pt>
                <c:pt idx="114" formatCode="m/d/yy\ h:mm;@">
                  <c:v>41329.1875</c:v>
                </c:pt>
                <c:pt idx="115" formatCode="m/d/yy\ h:mm;@">
                  <c:v>41329.208333333336</c:v>
                </c:pt>
                <c:pt idx="116" formatCode="m/d/yy\ h:mm;@">
                  <c:v>41329.229166666664</c:v>
                </c:pt>
                <c:pt idx="117" formatCode="m/d/yy\ h:mm;@">
                  <c:v>41329.25</c:v>
                </c:pt>
                <c:pt idx="118" formatCode="m/d/yy\ h:mm;@">
                  <c:v>41329.291666666664</c:v>
                </c:pt>
                <c:pt idx="119" formatCode="m/d/yy\ h:mm;@">
                  <c:v>41329.3125</c:v>
                </c:pt>
                <c:pt idx="120" formatCode="m/d/yy\ h:mm;@">
                  <c:v>41329.333333333336</c:v>
                </c:pt>
                <c:pt idx="121" formatCode="m/d/yy\ h:mm;@">
                  <c:v>41329.354166666664</c:v>
                </c:pt>
                <c:pt idx="122" formatCode="m/d/yy\ h:mm;@">
                  <c:v>41329.520833333336</c:v>
                </c:pt>
                <c:pt idx="123" formatCode="m/d/yy\ h:mm;@">
                  <c:v>41329.541666666664</c:v>
                </c:pt>
                <c:pt idx="124" formatCode="m/d/yy\ h:mm;@">
                  <c:v>41329.729166666664</c:v>
                </c:pt>
                <c:pt idx="125" formatCode="m/d/yy\ h:mm;@">
                  <c:v>41329.895833333336</c:v>
                </c:pt>
                <c:pt idx="126" formatCode="m/d/yy\ h:mm;@">
                  <c:v>41329.916666666664</c:v>
                </c:pt>
                <c:pt idx="127" formatCode="m/d/yy\ h:mm;@">
                  <c:v>41329.9375</c:v>
                </c:pt>
                <c:pt idx="128" formatCode="m/d/yy\ h:mm;@">
                  <c:v>41330.104166666664</c:v>
                </c:pt>
                <c:pt idx="129" formatCode="m/d/yy\ h:mm;@">
                  <c:v>41330.125</c:v>
                </c:pt>
                <c:pt idx="130" formatCode="m/d/yy\ h:mm;@">
                  <c:v>41330.145833333336</c:v>
                </c:pt>
                <c:pt idx="131" formatCode="m/d/yy\ h:mm;@">
                  <c:v>41330.354166666664</c:v>
                </c:pt>
                <c:pt idx="132" formatCode="m/d/yy\ h:mm;@">
                  <c:v>41330.458333333336</c:v>
                </c:pt>
                <c:pt idx="133" formatCode="m/d/yy\ h:mm;@">
                  <c:v>41331.520833333336</c:v>
                </c:pt>
                <c:pt idx="134" formatCode="m/d/yy\ h:mm;@">
                  <c:v>41331.604166666664</c:v>
                </c:pt>
                <c:pt idx="135" formatCode="m/d/yy\ h:mm;@">
                  <c:v>41331.708333333336</c:v>
                </c:pt>
                <c:pt idx="136" formatCode="m/d/yy\ h:mm;@">
                  <c:v>41331.75</c:v>
                </c:pt>
                <c:pt idx="137" formatCode="m/d/yy\ h:mm;@">
                  <c:v>41331.791666666664</c:v>
                </c:pt>
                <c:pt idx="138" formatCode="m/d/yy\ h:mm;@">
                  <c:v>41331.8125</c:v>
                </c:pt>
                <c:pt idx="139" formatCode="m/d/yy\ h:mm;@">
                  <c:v>41331.833333333336</c:v>
                </c:pt>
                <c:pt idx="140" formatCode="m/d/yy\ h:mm;@">
                  <c:v>41331.854166666664</c:v>
                </c:pt>
                <c:pt idx="141" formatCode="m/d/yy\ h:mm;@">
                  <c:v>41331.875</c:v>
                </c:pt>
                <c:pt idx="142" formatCode="m/d/yy\ h:mm;@">
                  <c:v>41331.895833333336</c:v>
                </c:pt>
                <c:pt idx="143" formatCode="m/d/yy\ h:mm;@">
                  <c:v>41331.916666666664</c:v>
                </c:pt>
                <c:pt idx="144" formatCode="m/d/yy\ h:mm;@">
                  <c:v>41331.9375</c:v>
                </c:pt>
                <c:pt idx="145" formatCode="m/d/yy\ h:mm;@">
                  <c:v>41331.958333333336</c:v>
                </c:pt>
                <c:pt idx="146" formatCode="m/d/yy\ h:mm;@">
                  <c:v>41331.979166666664</c:v>
                </c:pt>
                <c:pt idx="147" formatCode="m/d/yy\ h:mm;@">
                  <c:v>41332</c:v>
                </c:pt>
                <c:pt idx="148" formatCode="m/d/yy\ h:mm;@">
                  <c:v>41332.020833333336</c:v>
                </c:pt>
                <c:pt idx="149" formatCode="m/d/yy\ h:mm;@">
                  <c:v>41332.041666666664</c:v>
                </c:pt>
                <c:pt idx="150" formatCode="m/d/yy\ h:mm;@">
                  <c:v>41332.0625</c:v>
                </c:pt>
                <c:pt idx="151" formatCode="m/d/yy\ h:mm;@">
                  <c:v>41332.083333333336</c:v>
                </c:pt>
                <c:pt idx="152" formatCode="m/d/yy\ h:mm;@">
                  <c:v>41332.104166666664</c:v>
                </c:pt>
                <c:pt idx="153" formatCode="m/d/yy\ h:mm;@">
                  <c:v>41332.125</c:v>
                </c:pt>
                <c:pt idx="154" formatCode="m/d/yy\ h:mm;@">
                  <c:v>41332.145833333336</c:v>
                </c:pt>
                <c:pt idx="155" formatCode="m/d/yy\ h:mm;@">
                  <c:v>41332.166666666664</c:v>
                </c:pt>
                <c:pt idx="156" formatCode="m/d/yy\ h:mm;@">
                  <c:v>41332.1875</c:v>
                </c:pt>
                <c:pt idx="157" formatCode="m/d/yy\ h:mm;@">
                  <c:v>41332.208333333336</c:v>
                </c:pt>
                <c:pt idx="158" formatCode="m/d/yy\ h:mm;@">
                  <c:v>41332.229166666664</c:v>
                </c:pt>
                <c:pt idx="159" formatCode="m/d/yy\ h:mm;@">
                  <c:v>41332.25</c:v>
                </c:pt>
                <c:pt idx="160" formatCode="m/d/yy\ h:mm;@">
                  <c:v>41332.270833333336</c:v>
                </c:pt>
                <c:pt idx="161" formatCode="m/d/yy\ h:mm;@">
                  <c:v>41332.291666666664</c:v>
                </c:pt>
                <c:pt idx="162" formatCode="m/d/yy\ h:mm;@">
                  <c:v>41332.3125</c:v>
                </c:pt>
                <c:pt idx="163" formatCode="m/d/yy\ h:mm;@">
                  <c:v>41332.333333333336</c:v>
                </c:pt>
                <c:pt idx="164" formatCode="m/d/yy\ h:mm;@">
                  <c:v>41332.354166666664</c:v>
                </c:pt>
                <c:pt idx="165" formatCode="m/d/yy\ h:mm;@">
                  <c:v>41332.375</c:v>
                </c:pt>
                <c:pt idx="166" formatCode="m/d/yy\ h:mm;@">
                  <c:v>41332.395833333336</c:v>
                </c:pt>
                <c:pt idx="167" formatCode="m/d/yy\ h:mm;@">
                  <c:v>41332.416666666664</c:v>
                </c:pt>
                <c:pt idx="168" formatCode="m/d/yy\ h:mm;@">
                  <c:v>41332.4375</c:v>
                </c:pt>
                <c:pt idx="169" formatCode="m/d/yy\ h:mm;@">
                  <c:v>41332.458333333336</c:v>
                </c:pt>
                <c:pt idx="170" formatCode="m/d/yy\ h:mm;@">
                  <c:v>41332.479166666664</c:v>
                </c:pt>
                <c:pt idx="171" formatCode="m/d/yy\ h:mm;@">
                  <c:v>41332.5625</c:v>
                </c:pt>
                <c:pt idx="172" formatCode="m/d/yy\ h:mm;@">
                  <c:v>41332.583333333336</c:v>
                </c:pt>
                <c:pt idx="173" formatCode="m/d/yy\ h:mm;@">
                  <c:v>41332.604166666664</c:v>
                </c:pt>
                <c:pt idx="174" formatCode="m/d/yy\ h:mm;@">
                  <c:v>41332.625</c:v>
                </c:pt>
                <c:pt idx="175" formatCode="m/d/yy\ h:mm;@">
                  <c:v>41332.645833333336</c:v>
                </c:pt>
                <c:pt idx="176" formatCode="m/d/yy\ h:mm;@">
                  <c:v>41332.666666666664</c:v>
                </c:pt>
                <c:pt idx="177" formatCode="m/d/yy\ h:mm;@">
                  <c:v>41332.6875</c:v>
                </c:pt>
                <c:pt idx="178" formatCode="m/d/yy\ h:mm;@">
                  <c:v>41332.708333333336</c:v>
                </c:pt>
                <c:pt idx="179" formatCode="m/d/yy\ h:mm;@">
                  <c:v>41332.729166666664</c:v>
                </c:pt>
                <c:pt idx="180" formatCode="m/d/yy\ h:mm;@">
                  <c:v>41332.75</c:v>
                </c:pt>
                <c:pt idx="181" formatCode="m/d/yy\ h:mm;@">
                  <c:v>41332.770833333336</c:v>
                </c:pt>
                <c:pt idx="182" formatCode="m/d/yy\ h:mm;@">
                  <c:v>41332.791666666664</c:v>
                </c:pt>
                <c:pt idx="183" formatCode="m/d/yy\ h:mm;@">
                  <c:v>41332.8125</c:v>
                </c:pt>
                <c:pt idx="184" formatCode="m/d/yy\ h:mm;@">
                  <c:v>41332.833333333336</c:v>
                </c:pt>
                <c:pt idx="185" formatCode="m/d/yy\ h:mm;@">
                  <c:v>41332.854166666664</c:v>
                </c:pt>
                <c:pt idx="186" formatCode="m/d/yy\ h:mm;@">
                  <c:v>41332.875</c:v>
                </c:pt>
                <c:pt idx="187" formatCode="m/d/yy\ h:mm;@">
                  <c:v>41332.895833333336</c:v>
                </c:pt>
                <c:pt idx="188" formatCode="m/d/yy\ h:mm;@">
                  <c:v>41332.916666666664</c:v>
                </c:pt>
                <c:pt idx="189" formatCode="m/d/yy\ h:mm;@">
                  <c:v>41332.9375</c:v>
                </c:pt>
                <c:pt idx="190" formatCode="m/d/yy\ h:mm;@">
                  <c:v>41332.958333333336</c:v>
                </c:pt>
                <c:pt idx="191" formatCode="m/d/yy\ h:mm;@">
                  <c:v>41332.979166666664</c:v>
                </c:pt>
                <c:pt idx="192" formatCode="m/d/yy\ h:mm;@">
                  <c:v>41333</c:v>
                </c:pt>
                <c:pt idx="193" formatCode="m/d/yy\ h:mm;@">
                  <c:v>41333.020833333336</c:v>
                </c:pt>
                <c:pt idx="194" formatCode="m/d/yy\ h:mm;@">
                  <c:v>41333.041666666664</c:v>
                </c:pt>
                <c:pt idx="195" formatCode="m/d/yy\ h:mm;@">
                  <c:v>41333.0625</c:v>
                </c:pt>
                <c:pt idx="196" formatCode="m/d/yy\ h:mm;@">
                  <c:v>41333.083333333336</c:v>
                </c:pt>
                <c:pt idx="197" formatCode="m/d/yy\ h:mm;@">
                  <c:v>41333.104166666664</c:v>
                </c:pt>
                <c:pt idx="198" formatCode="m/d/yy\ h:mm;@">
                  <c:v>41333.125</c:v>
                </c:pt>
                <c:pt idx="199" formatCode="m/d/yy\ h:mm;@">
                  <c:v>41333.145833333336</c:v>
                </c:pt>
                <c:pt idx="200" formatCode="m/d/yy\ h:mm;@">
                  <c:v>41333.166666666664</c:v>
                </c:pt>
                <c:pt idx="201" formatCode="m/d/yy\ h:mm;@">
                  <c:v>41333.1875</c:v>
                </c:pt>
                <c:pt idx="202" formatCode="m/d/yy\ h:mm;@">
                  <c:v>41333.208333333336</c:v>
                </c:pt>
                <c:pt idx="203" formatCode="m/d/yy\ h:mm;@">
                  <c:v>41333.229166666664</c:v>
                </c:pt>
                <c:pt idx="204" formatCode="m/d/yy\ h:mm;@">
                  <c:v>41333.25</c:v>
                </c:pt>
                <c:pt idx="205" formatCode="m/d/yy\ h:mm;@">
                  <c:v>41333.270833333336</c:v>
                </c:pt>
                <c:pt idx="206" formatCode="m/d/yy\ h:mm;@">
                  <c:v>41333.291666666664</c:v>
                </c:pt>
                <c:pt idx="207" formatCode="m/d/yy\ h:mm;@">
                  <c:v>41333.3125</c:v>
                </c:pt>
                <c:pt idx="208" formatCode="m/d/yy\ h:mm;@">
                  <c:v>41333.333333333336</c:v>
                </c:pt>
                <c:pt idx="209" formatCode="m/d/yy\ h:mm;@">
                  <c:v>41333.354166666664</c:v>
                </c:pt>
                <c:pt idx="210" formatCode="m/d/yy\ h:mm;@">
                  <c:v>41333.375</c:v>
                </c:pt>
                <c:pt idx="211" formatCode="m/d/yy\ h:mm;@">
                  <c:v>41333.395833333336</c:v>
                </c:pt>
                <c:pt idx="212" formatCode="m/d/yy\ h:mm;@">
                  <c:v>41333.416666666664</c:v>
                </c:pt>
                <c:pt idx="213" formatCode="m/d/yy\ h:mm;@">
                  <c:v>41333.4375</c:v>
                </c:pt>
                <c:pt idx="214" formatCode="m/d/yy\ h:mm;@">
                  <c:v>41333.458333333336</c:v>
                </c:pt>
                <c:pt idx="215" formatCode="m/d/yy\ h:mm;@">
                  <c:v>41333.479166666664</c:v>
                </c:pt>
                <c:pt idx="216" formatCode="m/d/yy\ h:mm;@">
                  <c:v>41333.5</c:v>
                </c:pt>
                <c:pt idx="217" formatCode="m/d/yy\ h:mm;@">
                  <c:v>41333.520833333336</c:v>
                </c:pt>
                <c:pt idx="218" formatCode="m/d/yy\ h:mm;@">
                  <c:v>41333.541666666664</c:v>
                </c:pt>
                <c:pt idx="219" formatCode="m/d/yy\ h:mm;@">
                  <c:v>41333.5625</c:v>
                </c:pt>
                <c:pt idx="220" formatCode="m/d/yy\ h:mm;@">
                  <c:v>41333.583333333336</c:v>
                </c:pt>
                <c:pt idx="221" formatCode="m/d/yy\ h:mm;@">
                  <c:v>41333.604166666664</c:v>
                </c:pt>
                <c:pt idx="222" formatCode="m/d/yy\ h:mm;@">
                  <c:v>41333.625</c:v>
                </c:pt>
                <c:pt idx="223" formatCode="m/d/yy\ h:mm;@">
                  <c:v>41333.645833333336</c:v>
                </c:pt>
                <c:pt idx="224" formatCode="m/d/yy\ h:mm;@">
                  <c:v>41333.666666666664</c:v>
                </c:pt>
                <c:pt idx="225" formatCode="m/d/yy\ h:mm;@">
                  <c:v>41333.6875</c:v>
                </c:pt>
                <c:pt idx="226" formatCode="m/d/yy\ h:mm;@">
                  <c:v>41333.708333333336</c:v>
                </c:pt>
                <c:pt idx="227" formatCode="m/d/yy\ h:mm;@">
                  <c:v>41333.729166666664</c:v>
                </c:pt>
                <c:pt idx="228" formatCode="m/d/yy\ h:mm;@">
                  <c:v>41333.75</c:v>
                </c:pt>
                <c:pt idx="229" formatCode="m/d/yy\ h:mm;@">
                  <c:v>41333.770833333336</c:v>
                </c:pt>
                <c:pt idx="230" formatCode="m/d/yy\ h:mm;@">
                  <c:v>41333.791666666664</c:v>
                </c:pt>
                <c:pt idx="231" formatCode="m/d/yy\ h:mm;@">
                  <c:v>41333.8125</c:v>
                </c:pt>
                <c:pt idx="232" formatCode="m/d/yy\ h:mm;@">
                  <c:v>41333.833333333336</c:v>
                </c:pt>
                <c:pt idx="233" formatCode="m/d/yy\ h:mm;@">
                  <c:v>41333.854166666664</c:v>
                </c:pt>
                <c:pt idx="234" formatCode="m/d/yy\ h:mm;@">
                  <c:v>41333.875</c:v>
                </c:pt>
                <c:pt idx="235" formatCode="m/d/yy\ h:mm;@">
                  <c:v>41333.895833333336</c:v>
                </c:pt>
                <c:pt idx="236" formatCode="m/d/yy\ h:mm;@">
                  <c:v>41333.916666666664</c:v>
                </c:pt>
                <c:pt idx="237" formatCode="m/d/yy\ h:mm;@">
                  <c:v>41333.9375</c:v>
                </c:pt>
                <c:pt idx="238" formatCode="m/d/yy\ h:mm;@">
                  <c:v>41333.958333333336</c:v>
                </c:pt>
                <c:pt idx="239" formatCode="m/d/yy\ h:mm;@">
                  <c:v>41333.979166666664</c:v>
                </c:pt>
                <c:pt idx="240" formatCode="m/d/yy\ h:mm;@">
                  <c:v>41334</c:v>
                </c:pt>
                <c:pt idx="241" formatCode="m/d/yy\ h:mm;@">
                  <c:v>41334.020833333336</c:v>
                </c:pt>
                <c:pt idx="242" formatCode="m/d/yy\ h:mm;@">
                  <c:v>41334.041666666664</c:v>
                </c:pt>
                <c:pt idx="243" formatCode="m/d/yy\ h:mm;@">
                  <c:v>41334.0625</c:v>
                </c:pt>
                <c:pt idx="244" formatCode="m/d/yy\ h:mm;@">
                  <c:v>41334.083333333336</c:v>
                </c:pt>
                <c:pt idx="245" formatCode="m/d/yy\ h:mm;@">
                  <c:v>41334.104166666664</c:v>
                </c:pt>
                <c:pt idx="246" formatCode="m/d/yy\ h:mm;@">
                  <c:v>41334.125</c:v>
                </c:pt>
                <c:pt idx="247" formatCode="m/d/yy\ h:mm;@">
                  <c:v>41343.583333333336</c:v>
                </c:pt>
                <c:pt idx="248" formatCode="m/d/yy\ h:mm;@">
                  <c:v>41343.75</c:v>
                </c:pt>
                <c:pt idx="249" formatCode="m/d/yy\ h:mm;@">
                  <c:v>41343.791666666664</c:v>
                </c:pt>
                <c:pt idx="250" formatCode="m/d/yy\ h:mm;@">
                  <c:v>41344.083333333336</c:v>
                </c:pt>
                <c:pt idx="251" formatCode="m/d/yy\ h:mm;@">
                  <c:v>41344.208333333336</c:v>
                </c:pt>
                <c:pt idx="252" formatCode="m/d/yy\ h:mm;@">
                  <c:v>41344.3125</c:v>
                </c:pt>
                <c:pt idx="253" formatCode="m/d/yy\ h:mm;@">
                  <c:v>41344.333333333336</c:v>
                </c:pt>
                <c:pt idx="254" formatCode="m/d/yy\ h:mm;@">
                  <c:v>41344.354166666664</c:v>
                </c:pt>
                <c:pt idx="255" formatCode="m/d/yy\ h:mm;@">
                  <c:v>41344.4375</c:v>
                </c:pt>
                <c:pt idx="256" formatCode="m/d/yy\ h:mm;@">
                  <c:v>41344.5</c:v>
                </c:pt>
                <c:pt idx="257" formatCode="m/d/yy\ h:mm;@">
                  <c:v>41344.520833333336</c:v>
                </c:pt>
                <c:pt idx="258" formatCode="m/d/yy\ h:mm;@">
                  <c:v>41344.625</c:v>
                </c:pt>
                <c:pt idx="259" formatCode="m/d/yy\ h:mm;@">
                  <c:v>41344.645833333336</c:v>
                </c:pt>
                <c:pt idx="260" formatCode="m/d/yy\ h:mm;@">
                  <c:v>41344.854166666664</c:v>
                </c:pt>
                <c:pt idx="261" formatCode="m/d/yy\ h:mm;@">
                  <c:v>41344.875</c:v>
                </c:pt>
                <c:pt idx="262" formatCode="m/d/yy\ h:mm;@">
                  <c:v>41344.895833333336</c:v>
                </c:pt>
                <c:pt idx="263" formatCode="m/d/yy\ h:mm;@">
                  <c:v>41344.916666666664</c:v>
                </c:pt>
                <c:pt idx="264" formatCode="m/d/yy\ h:mm;@">
                  <c:v>41344.9375</c:v>
                </c:pt>
                <c:pt idx="265" formatCode="m/d/yy\ h:mm;@">
                  <c:v>41344.958333333336</c:v>
                </c:pt>
                <c:pt idx="266" formatCode="m/d/yy\ h:mm;@">
                  <c:v>41344.979166666664</c:v>
                </c:pt>
                <c:pt idx="267" formatCode="m/d/yy\ h:mm;@">
                  <c:v>41345</c:v>
                </c:pt>
                <c:pt idx="268" formatCode="m/d/yy\ h:mm;@">
                  <c:v>41345.020833333336</c:v>
                </c:pt>
                <c:pt idx="269" formatCode="m/d/yy\ h:mm;@">
                  <c:v>41345.041666666664</c:v>
                </c:pt>
                <c:pt idx="270" formatCode="m/d/yy\ h:mm;@">
                  <c:v>41345.0625</c:v>
                </c:pt>
                <c:pt idx="271" formatCode="m/d/yy\ h:mm;@">
                  <c:v>41345.083333333336</c:v>
                </c:pt>
                <c:pt idx="272" formatCode="m/d/yy\ h:mm;@">
                  <c:v>41345.104166666664</c:v>
                </c:pt>
                <c:pt idx="273" formatCode="m/d/yy\ h:mm;@">
                  <c:v>41345.25</c:v>
                </c:pt>
                <c:pt idx="274" formatCode="m/d/yy\ h:mm;@">
                  <c:v>41345.270833333336</c:v>
                </c:pt>
                <c:pt idx="275" formatCode="m/d/yy\ h:mm;@">
                  <c:v>41345.291666666664</c:v>
                </c:pt>
                <c:pt idx="276" formatCode="m/d/yy\ h:mm;@">
                  <c:v>41345.5</c:v>
                </c:pt>
                <c:pt idx="277" formatCode="m/d/yy\ h:mm;@">
                  <c:v>41346.083333333336</c:v>
                </c:pt>
                <c:pt idx="278" formatCode="m/d/yy\ h:mm;@">
                  <c:v>41346.145833333336</c:v>
                </c:pt>
                <c:pt idx="279" formatCode="m/d/yy\ h:mm;@">
                  <c:v>41346.166666666664</c:v>
                </c:pt>
                <c:pt idx="280" formatCode="m/d/yy\ h:mm;@">
                  <c:v>41346.1875</c:v>
                </c:pt>
                <c:pt idx="281" formatCode="m/d/yy\ h:mm;@">
                  <c:v>41346.208333333336</c:v>
                </c:pt>
                <c:pt idx="282" formatCode="m/d/yy\ h:mm;@">
                  <c:v>41346.229166666664</c:v>
                </c:pt>
                <c:pt idx="283" formatCode="m/d/yy\ h:mm;@">
                  <c:v>41346.25</c:v>
                </c:pt>
                <c:pt idx="284" formatCode="m/d/yy\ h:mm;@">
                  <c:v>41346.270833333336</c:v>
                </c:pt>
                <c:pt idx="285" formatCode="m/d/yy\ h:mm;@">
                  <c:v>41346.291666666664</c:v>
                </c:pt>
                <c:pt idx="286" formatCode="m/d/yy\ h:mm;@">
                  <c:v>41346.3125</c:v>
                </c:pt>
                <c:pt idx="287" formatCode="m/d/yy\ h:mm;@">
                  <c:v>41346.333333333336</c:v>
                </c:pt>
                <c:pt idx="288" formatCode="m/d/yy\ h:mm;@">
                  <c:v>41346.354166666664</c:v>
                </c:pt>
                <c:pt idx="289" formatCode="m/d/yy\ h:mm;@">
                  <c:v>41346.375</c:v>
                </c:pt>
                <c:pt idx="290" formatCode="m/d/yy\ h:mm;@">
                  <c:v>41346.395833333336</c:v>
                </c:pt>
                <c:pt idx="291" formatCode="m/d/yy\ h:mm;@">
                  <c:v>41346.416666666664</c:v>
                </c:pt>
                <c:pt idx="292" formatCode="m/d/yy\ h:mm;@">
                  <c:v>41346.4375</c:v>
                </c:pt>
                <c:pt idx="293" formatCode="m/d/yy\ h:mm;@">
                  <c:v>41346.458333333336</c:v>
                </c:pt>
                <c:pt idx="294" formatCode="m/d/yy\ h:mm;@">
                  <c:v>41346.479166666664</c:v>
                </c:pt>
                <c:pt idx="295" formatCode="m/d/yy\ h:mm;@">
                  <c:v>41346.5</c:v>
                </c:pt>
                <c:pt idx="296" formatCode="m/d/yy\ h:mm;@">
                  <c:v>41346.520833333336</c:v>
                </c:pt>
                <c:pt idx="297" formatCode="m/d/yy\ h:mm;@">
                  <c:v>41355.541666666664</c:v>
                </c:pt>
              </c:numCache>
            </c:numRef>
          </c:xVal>
          <c:yVal>
            <c:numRef>
              <c:f>'CS215'!$B$2:$B$299</c:f>
              <c:numCache>
                <c:formatCode>General</c:formatCode>
                <c:ptCount val="298"/>
                <c:pt idx="0">
                  <c:v>-0.73899999999999999</c:v>
                </c:pt>
                <c:pt idx="1">
                  <c:v>7.28</c:v>
                </c:pt>
                <c:pt idx="2">
                  <c:v>4.5430000000000001</c:v>
                </c:pt>
                <c:pt idx="3">
                  <c:v>-2.9039999999999999</c:v>
                </c:pt>
                <c:pt idx="4">
                  <c:v>2.944</c:v>
                </c:pt>
                <c:pt idx="5">
                  <c:v>12.42</c:v>
                </c:pt>
                <c:pt idx="6">
                  <c:v>13.05</c:v>
                </c:pt>
                <c:pt idx="7">
                  <c:v>14.09</c:v>
                </c:pt>
                <c:pt idx="8">
                  <c:v>15.13</c:v>
                </c:pt>
                <c:pt idx="9">
                  <c:v>24.4</c:v>
                </c:pt>
                <c:pt idx="10">
                  <c:v>15.5</c:v>
                </c:pt>
                <c:pt idx="11">
                  <c:v>19.87</c:v>
                </c:pt>
                <c:pt idx="12">
                  <c:v>19.100000000000001</c:v>
                </c:pt>
                <c:pt idx="13">
                  <c:v>14.46</c:v>
                </c:pt>
                <c:pt idx="14">
                  <c:v>18.579999999999998</c:v>
                </c:pt>
                <c:pt idx="15">
                  <c:v>15.35</c:v>
                </c:pt>
                <c:pt idx="16">
                  <c:v>19.13</c:v>
                </c:pt>
                <c:pt idx="17">
                  <c:v>23.94</c:v>
                </c:pt>
                <c:pt idx="18">
                  <c:v>20.84</c:v>
                </c:pt>
                <c:pt idx="19">
                  <c:v>19.86</c:v>
                </c:pt>
                <c:pt idx="20">
                  <c:v>2.9489999999999998</c:v>
                </c:pt>
                <c:pt idx="21">
                  <c:v>4.6319999999999997</c:v>
                </c:pt>
                <c:pt idx="22">
                  <c:v>11.01</c:v>
                </c:pt>
                <c:pt idx="23">
                  <c:v>11.51</c:v>
                </c:pt>
                <c:pt idx="24">
                  <c:v>9.44</c:v>
                </c:pt>
                <c:pt idx="25">
                  <c:v>14.63</c:v>
                </c:pt>
                <c:pt idx="26">
                  <c:v>24.31</c:v>
                </c:pt>
                <c:pt idx="27">
                  <c:v>20.04</c:v>
                </c:pt>
                <c:pt idx="28">
                  <c:v>17.34</c:v>
                </c:pt>
                <c:pt idx="29">
                  <c:v>23.29</c:v>
                </c:pt>
                <c:pt idx="30">
                  <c:v>22.25</c:v>
                </c:pt>
                <c:pt idx="31">
                  <c:v>18.22</c:v>
                </c:pt>
                <c:pt idx="32">
                  <c:v>6.0309999999999997</c:v>
                </c:pt>
                <c:pt idx="33">
                  <c:v>14.01</c:v>
                </c:pt>
                <c:pt idx="36">
                  <c:v>15.33</c:v>
                </c:pt>
                <c:pt idx="37">
                  <c:v>10.63</c:v>
                </c:pt>
                <c:pt idx="38">
                  <c:v>13.89</c:v>
                </c:pt>
                <c:pt idx="40">
                  <c:v>5.851</c:v>
                </c:pt>
                <c:pt idx="41">
                  <c:v>4.95</c:v>
                </c:pt>
                <c:pt idx="42">
                  <c:v>10.9</c:v>
                </c:pt>
                <c:pt idx="43">
                  <c:v>9.85</c:v>
                </c:pt>
                <c:pt idx="44">
                  <c:v>10.73</c:v>
                </c:pt>
                <c:pt idx="45">
                  <c:v>4.524</c:v>
                </c:pt>
                <c:pt idx="46">
                  <c:v>11.66</c:v>
                </c:pt>
                <c:pt idx="47">
                  <c:v>11.14</c:v>
                </c:pt>
                <c:pt idx="48">
                  <c:v>9.76</c:v>
                </c:pt>
                <c:pt idx="49">
                  <c:v>9.27</c:v>
                </c:pt>
                <c:pt idx="50">
                  <c:v>10.89</c:v>
                </c:pt>
                <c:pt idx="51">
                  <c:v>8.7899999999999991</c:v>
                </c:pt>
                <c:pt idx="52">
                  <c:v>9.1199999999999992</c:v>
                </c:pt>
                <c:pt idx="53">
                  <c:v>6.8570000000000002</c:v>
                </c:pt>
                <c:pt idx="54">
                  <c:v>6.431</c:v>
                </c:pt>
                <c:pt idx="55">
                  <c:v>5.3810000000000002</c:v>
                </c:pt>
                <c:pt idx="56">
                  <c:v>15.18</c:v>
                </c:pt>
                <c:pt idx="57">
                  <c:v>20.98</c:v>
                </c:pt>
                <c:pt idx="58">
                  <c:v>2.3780000000000001</c:v>
                </c:pt>
                <c:pt idx="59">
                  <c:v>20.29</c:v>
                </c:pt>
                <c:pt idx="60">
                  <c:v>16.03</c:v>
                </c:pt>
                <c:pt idx="61">
                  <c:v>4.6580000000000004</c:v>
                </c:pt>
                <c:pt idx="62">
                  <c:v>12.27</c:v>
                </c:pt>
                <c:pt idx="63">
                  <c:v>16.16</c:v>
                </c:pt>
                <c:pt idx="64">
                  <c:v>19.170000000000002</c:v>
                </c:pt>
                <c:pt idx="65">
                  <c:v>24.7</c:v>
                </c:pt>
                <c:pt idx="66">
                  <c:v>25.59</c:v>
                </c:pt>
                <c:pt idx="67">
                  <c:v>12.95</c:v>
                </c:pt>
                <c:pt idx="68">
                  <c:v>26.44</c:v>
                </c:pt>
                <c:pt idx="69">
                  <c:v>12.36</c:v>
                </c:pt>
                <c:pt idx="70">
                  <c:v>19.510000000000002</c:v>
                </c:pt>
                <c:pt idx="71">
                  <c:v>15.16</c:v>
                </c:pt>
                <c:pt idx="72">
                  <c:v>18.22</c:v>
                </c:pt>
                <c:pt idx="73">
                  <c:v>-2.52</c:v>
                </c:pt>
                <c:pt idx="74">
                  <c:v>17</c:v>
                </c:pt>
                <c:pt idx="75">
                  <c:v>17.690000000000001</c:v>
                </c:pt>
                <c:pt idx="76">
                  <c:v>9.7899999999999991</c:v>
                </c:pt>
                <c:pt idx="77">
                  <c:v>10.07</c:v>
                </c:pt>
                <c:pt idx="78">
                  <c:v>5.5019999999999998</c:v>
                </c:pt>
                <c:pt idx="81">
                  <c:v>12.7</c:v>
                </c:pt>
                <c:pt idx="82">
                  <c:v>12.68</c:v>
                </c:pt>
                <c:pt idx="83">
                  <c:v>7.96</c:v>
                </c:pt>
                <c:pt idx="85">
                  <c:v>14.55</c:v>
                </c:pt>
                <c:pt idx="86">
                  <c:v>18.37</c:v>
                </c:pt>
                <c:pt idx="88">
                  <c:v>2.9860000000000002</c:v>
                </c:pt>
                <c:pt idx="89">
                  <c:v>11.5</c:v>
                </c:pt>
                <c:pt idx="90">
                  <c:v>7.92</c:v>
                </c:pt>
                <c:pt idx="92">
                  <c:v>4.5030000000000001</c:v>
                </c:pt>
                <c:pt idx="94">
                  <c:v>15.88</c:v>
                </c:pt>
                <c:pt idx="95">
                  <c:v>20.5</c:v>
                </c:pt>
                <c:pt idx="96">
                  <c:v>16.420000000000002</c:v>
                </c:pt>
                <c:pt idx="97">
                  <c:v>15.82</c:v>
                </c:pt>
                <c:pt idx="98">
                  <c:v>24.54</c:v>
                </c:pt>
                <c:pt idx="99">
                  <c:v>15.88</c:v>
                </c:pt>
                <c:pt idx="100">
                  <c:v>19.989999999999998</c:v>
                </c:pt>
                <c:pt idx="101">
                  <c:v>23.7</c:v>
                </c:pt>
                <c:pt idx="102">
                  <c:v>14.84</c:v>
                </c:pt>
                <c:pt idx="103">
                  <c:v>14.37</c:v>
                </c:pt>
                <c:pt idx="104">
                  <c:v>10.23</c:v>
                </c:pt>
                <c:pt idx="105">
                  <c:v>17.98</c:v>
                </c:pt>
                <c:pt idx="106">
                  <c:v>9.77</c:v>
                </c:pt>
                <c:pt idx="107">
                  <c:v>20.5</c:v>
                </c:pt>
                <c:pt idx="108">
                  <c:v>17.52</c:v>
                </c:pt>
                <c:pt idx="110">
                  <c:v>-3.3130000000000002</c:v>
                </c:pt>
                <c:pt idx="111">
                  <c:v>0.6</c:v>
                </c:pt>
                <c:pt idx="112">
                  <c:v>22.25</c:v>
                </c:pt>
                <c:pt idx="113">
                  <c:v>5.9009999999999998</c:v>
                </c:pt>
                <c:pt idx="114">
                  <c:v>-2.2170000000000001</c:v>
                </c:pt>
                <c:pt idx="115">
                  <c:v>-2.34</c:v>
                </c:pt>
                <c:pt idx="116">
                  <c:v>1.8180000000000001</c:v>
                </c:pt>
                <c:pt idx="117">
                  <c:v>5.0030000000000001</c:v>
                </c:pt>
                <c:pt idx="120">
                  <c:v>0.85899999999999999</c:v>
                </c:pt>
                <c:pt idx="122">
                  <c:v>21.77</c:v>
                </c:pt>
                <c:pt idx="123">
                  <c:v>26.32</c:v>
                </c:pt>
                <c:pt idx="124">
                  <c:v>20.39</c:v>
                </c:pt>
                <c:pt idx="125">
                  <c:v>1.4750000000000001</c:v>
                </c:pt>
                <c:pt idx="127">
                  <c:v>16.79</c:v>
                </c:pt>
                <c:pt idx="128">
                  <c:v>17.62</c:v>
                </c:pt>
                <c:pt idx="130">
                  <c:v>12.56</c:v>
                </c:pt>
                <c:pt idx="131">
                  <c:v>17.89</c:v>
                </c:pt>
                <c:pt idx="132">
                  <c:v>1.29199999999999</c:v>
                </c:pt>
                <c:pt idx="133">
                  <c:v>8.75</c:v>
                </c:pt>
                <c:pt idx="134">
                  <c:v>14.47</c:v>
                </c:pt>
                <c:pt idx="135">
                  <c:v>18.82</c:v>
                </c:pt>
                <c:pt idx="136">
                  <c:v>12.53</c:v>
                </c:pt>
                <c:pt idx="137">
                  <c:v>15.61</c:v>
                </c:pt>
                <c:pt idx="138">
                  <c:v>15.85</c:v>
                </c:pt>
                <c:pt idx="139">
                  <c:v>19.22</c:v>
                </c:pt>
                <c:pt idx="140">
                  <c:v>14.78</c:v>
                </c:pt>
                <c:pt idx="141">
                  <c:v>10.86</c:v>
                </c:pt>
                <c:pt idx="142">
                  <c:v>2.4809999999999999</c:v>
                </c:pt>
                <c:pt idx="143">
                  <c:v>-1.4219999999999999</c:v>
                </c:pt>
                <c:pt idx="144">
                  <c:v>-3.7069999999999999</c:v>
                </c:pt>
                <c:pt idx="145">
                  <c:v>9.43</c:v>
                </c:pt>
                <c:pt idx="146">
                  <c:v>2.1869999999999998</c:v>
                </c:pt>
                <c:pt idx="147">
                  <c:v>-1.9159999999999999</c:v>
                </c:pt>
                <c:pt idx="148">
                  <c:v>17.68</c:v>
                </c:pt>
                <c:pt idx="149">
                  <c:v>-2.4889999999999999</c:v>
                </c:pt>
                <c:pt idx="151">
                  <c:v>8.2100000000000009</c:v>
                </c:pt>
                <c:pt idx="152">
                  <c:v>23.23</c:v>
                </c:pt>
                <c:pt idx="153">
                  <c:v>35.770000000000003</c:v>
                </c:pt>
                <c:pt idx="154">
                  <c:v>35.479999999999997</c:v>
                </c:pt>
                <c:pt idx="155">
                  <c:v>8.8800000000000008</c:v>
                </c:pt>
                <c:pt idx="156">
                  <c:v>28.14</c:v>
                </c:pt>
                <c:pt idx="157">
                  <c:v>4.2139999999999898</c:v>
                </c:pt>
                <c:pt idx="159">
                  <c:v>6.1989999999999998</c:v>
                </c:pt>
                <c:pt idx="160">
                  <c:v>9.69</c:v>
                </c:pt>
                <c:pt idx="161">
                  <c:v>12.02</c:v>
                </c:pt>
                <c:pt idx="162">
                  <c:v>16.84</c:v>
                </c:pt>
                <c:pt idx="163">
                  <c:v>19.11</c:v>
                </c:pt>
                <c:pt idx="165">
                  <c:v>16.77</c:v>
                </c:pt>
                <c:pt idx="166">
                  <c:v>17.7</c:v>
                </c:pt>
                <c:pt idx="167">
                  <c:v>25.33</c:v>
                </c:pt>
                <c:pt idx="168">
                  <c:v>21.44</c:v>
                </c:pt>
                <c:pt idx="170">
                  <c:v>5.8639999999999999</c:v>
                </c:pt>
                <c:pt idx="173">
                  <c:v>12.97</c:v>
                </c:pt>
                <c:pt idx="176">
                  <c:v>30.94</c:v>
                </c:pt>
                <c:pt idx="177">
                  <c:v>39.020000000000003</c:v>
                </c:pt>
                <c:pt idx="179">
                  <c:v>26.53</c:v>
                </c:pt>
                <c:pt idx="190">
                  <c:v>22.66</c:v>
                </c:pt>
                <c:pt idx="195">
                  <c:v>31.28</c:v>
                </c:pt>
                <c:pt idx="201">
                  <c:v>8.8000000000000007</c:v>
                </c:pt>
                <c:pt idx="202">
                  <c:v>4.2960000000000003</c:v>
                </c:pt>
                <c:pt idx="203">
                  <c:v>33.07</c:v>
                </c:pt>
                <c:pt idx="206">
                  <c:v>9.77</c:v>
                </c:pt>
                <c:pt idx="207">
                  <c:v>17.670000000000002</c:v>
                </c:pt>
                <c:pt idx="211">
                  <c:v>13.16</c:v>
                </c:pt>
                <c:pt idx="212">
                  <c:v>17.2</c:v>
                </c:pt>
                <c:pt idx="213">
                  <c:v>6.6669999999999998</c:v>
                </c:pt>
                <c:pt idx="215">
                  <c:v>14.41</c:v>
                </c:pt>
                <c:pt idx="226">
                  <c:v>38</c:v>
                </c:pt>
                <c:pt idx="227">
                  <c:v>27.2</c:v>
                </c:pt>
                <c:pt idx="228">
                  <c:v>5.0350000000000001</c:v>
                </c:pt>
                <c:pt idx="230">
                  <c:v>30.68</c:v>
                </c:pt>
                <c:pt idx="233">
                  <c:v>0.91900000000000004</c:v>
                </c:pt>
                <c:pt idx="241">
                  <c:v>24.01</c:v>
                </c:pt>
                <c:pt idx="242">
                  <c:v>22.98</c:v>
                </c:pt>
                <c:pt idx="246">
                  <c:v>34.64</c:v>
                </c:pt>
                <c:pt idx="247">
                  <c:v>20.62</c:v>
                </c:pt>
                <c:pt idx="248">
                  <c:v>16.5</c:v>
                </c:pt>
                <c:pt idx="249">
                  <c:v>19.23</c:v>
                </c:pt>
                <c:pt idx="250">
                  <c:v>1.018</c:v>
                </c:pt>
                <c:pt idx="251">
                  <c:v>-1.4119999999999999</c:v>
                </c:pt>
                <c:pt idx="253">
                  <c:v>-4.9450000000000003</c:v>
                </c:pt>
                <c:pt idx="254">
                  <c:v>4.5220000000000002</c:v>
                </c:pt>
                <c:pt idx="255">
                  <c:v>13.62</c:v>
                </c:pt>
                <c:pt idx="257">
                  <c:v>-1.2669999999999999</c:v>
                </c:pt>
                <c:pt idx="258">
                  <c:v>23.77</c:v>
                </c:pt>
                <c:pt idx="259">
                  <c:v>20.32</c:v>
                </c:pt>
                <c:pt idx="260">
                  <c:v>16.59</c:v>
                </c:pt>
                <c:pt idx="263">
                  <c:v>-0.52500000000000002</c:v>
                </c:pt>
                <c:pt idx="265">
                  <c:v>0.193</c:v>
                </c:pt>
                <c:pt idx="267">
                  <c:v>-3.891</c:v>
                </c:pt>
                <c:pt idx="270">
                  <c:v>3.7669999999999999</c:v>
                </c:pt>
                <c:pt idx="272">
                  <c:v>6.806</c:v>
                </c:pt>
                <c:pt idx="273">
                  <c:v>6.2989999999999897</c:v>
                </c:pt>
                <c:pt idx="274">
                  <c:v>2.3919999999999999</c:v>
                </c:pt>
                <c:pt idx="275">
                  <c:v>6.62</c:v>
                </c:pt>
                <c:pt idx="276">
                  <c:v>31.72</c:v>
                </c:pt>
                <c:pt idx="277">
                  <c:v>37.229999999999997</c:v>
                </c:pt>
                <c:pt idx="279">
                  <c:v>12.66</c:v>
                </c:pt>
                <c:pt idx="282">
                  <c:v>31.89</c:v>
                </c:pt>
                <c:pt idx="283">
                  <c:v>26.79</c:v>
                </c:pt>
                <c:pt idx="288">
                  <c:v>32.58</c:v>
                </c:pt>
                <c:pt idx="290">
                  <c:v>-0.92200000000000004</c:v>
                </c:pt>
                <c:pt idx="292">
                  <c:v>9.99</c:v>
                </c:pt>
                <c:pt idx="293">
                  <c:v>26.49</c:v>
                </c:pt>
                <c:pt idx="297">
                  <c:v>10.56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786560"/>
        <c:axId val="484786168"/>
      </c:scatterChart>
      <c:valAx>
        <c:axId val="484786560"/>
        <c:scaling>
          <c:orientation val="minMax"/>
          <c:min val="4127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86168"/>
        <c:crosses val="autoZero"/>
        <c:crossBetween val="midCat"/>
        <c:majorUnit val="30"/>
      </c:valAx>
      <c:valAx>
        <c:axId val="48478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86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149455480861466E-2"/>
          <c:y val="4.1431249482850811E-2"/>
          <c:w val="0.85903802000629659"/>
          <c:h val="0.88625891238966359"/>
        </c:manualLayout>
      </c:layout>
      <c:scatterChart>
        <c:scatterStyle val="lineMarker"/>
        <c:varyColors val="0"/>
        <c:ser>
          <c:idx val="0"/>
          <c:order val="0"/>
          <c:tx>
            <c:strRef>
              <c:f>KPSI!$B$1</c:f>
              <c:strCache>
                <c:ptCount val="1"/>
                <c:pt idx="0">
                  <c:v>Deleted WL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KPSI!$A$2:$A$532</c:f>
              <c:numCache>
                <c:formatCode>m/d/yyyy\ h:mm</c:formatCode>
                <c:ptCount val="531"/>
                <c:pt idx="0">
                  <c:v>40149.9375</c:v>
                </c:pt>
                <c:pt idx="1">
                  <c:v>40149.958333333336</c:v>
                </c:pt>
                <c:pt idx="2">
                  <c:v>40149.979166666664</c:v>
                </c:pt>
                <c:pt idx="3">
                  <c:v>40150</c:v>
                </c:pt>
                <c:pt idx="4">
                  <c:v>40150.020833333336</c:v>
                </c:pt>
                <c:pt idx="5">
                  <c:v>40150.041666666664</c:v>
                </c:pt>
                <c:pt idx="6">
                  <c:v>40150.0625</c:v>
                </c:pt>
                <c:pt idx="7">
                  <c:v>40150.083333333336</c:v>
                </c:pt>
                <c:pt idx="8">
                  <c:v>40151.645833333336</c:v>
                </c:pt>
                <c:pt idx="9">
                  <c:v>40151.666666666664</c:v>
                </c:pt>
                <c:pt idx="10">
                  <c:v>40151.6875</c:v>
                </c:pt>
                <c:pt idx="11">
                  <c:v>40151.708333333336</c:v>
                </c:pt>
                <c:pt idx="12">
                  <c:v>40151.729166666664</c:v>
                </c:pt>
                <c:pt idx="13">
                  <c:v>40151.75</c:v>
                </c:pt>
                <c:pt idx="14">
                  <c:v>40151.770833333336</c:v>
                </c:pt>
                <c:pt idx="15">
                  <c:v>40151.791666666664</c:v>
                </c:pt>
                <c:pt idx="16">
                  <c:v>40151.8125</c:v>
                </c:pt>
                <c:pt idx="17">
                  <c:v>40151.833333333336</c:v>
                </c:pt>
                <c:pt idx="18">
                  <c:v>40151.854166666664</c:v>
                </c:pt>
                <c:pt idx="19">
                  <c:v>40151.875</c:v>
                </c:pt>
                <c:pt idx="20">
                  <c:v>40151.895833333336</c:v>
                </c:pt>
                <c:pt idx="21">
                  <c:v>40151.916666666664</c:v>
                </c:pt>
                <c:pt idx="22">
                  <c:v>40151.9375</c:v>
                </c:pt>
                <c:pt idx="23">
                  <c:v>40151.958333333336</c:v>
                </c:pt>
                <c:pt idx="24">
                  <c:v>40151.979166666664</c:v>
                </c:pt>
                <c:pt idx="25">
                  <c:v>40152</c:v>
                </c:pt>
                <c:pt idx="26">
                  <c:v>40152.020833333336</c:v>
                </c:pt>
                <c:pt idx="27">
                  <c:v>40152.041666666664</c:v>
                </c:pt>
                <c:pt idx="28">
                  <c:v>40152.0625</c:v>
                </c:pt>
                <c:pt idx="29">
                  <c:v>40152.083333333336</c:v>
                </c:pt>
                <c:pt idx="30">
                  <c:v>40152.104166666664</c:v>
                </c:pt>
                <c:pt idx="31">
                  <c:v>40152.125</c:v>
                </c:pt>
                <c:pt idx="32">
                  <c:v>40152.145833333336</c:v>
                </c:pt>
                <c:pt idx="33">
                  <c:v>40152.166666666664</c:v>
                </c:pt>
                <c:pt idx="34">
                  <c:v>40152.1875</c:v>
                </c:pt>
                <c:pt idx="35">
                  <c:v>40152.208333333336</c:v>
                </c:pt>
                <c:pt idx="36">
                  <c:v>40152.229166666664</c:v>
                </c:pt>
                <c:pt idx="37">
                  <c:v>40152.25</c:v>
                </c:pt>
                <c:pt idx="38">
                  <c:v>40152.270833333336</c:v>
                </c:pt>
                <c:pt idx="39">
                  <c:v>40152.291666666664</c:v>
                </c:pt>
                <c:pt idx="40">
                  <c:v>40152.3125</c:v>
                </c:pt>
                <c:pt idx="41">
                  <c:v>40152.333333333336</c:v>
                </c:pt>
                <c:pt idx="42">
                  <c:v>40152.354166666664</c:v>
                </c:pt>
                <c:pt idx="43">
                  <c:v>40152.375</c:v>
                </c:pt>
                <c:pt idx="44">
                  <c:v>40152.395833333336</c:v>
                </c:pt>
                <c:pt idx="45">
                  <c:v>40152.416666666664</c:v>
                </c:pt>
                <c:pt idx="46">
                  <c:v>40152.4375</c:v>
                </c:pt>
                <c:pt idx="47">
                  <c:v>40152.458333333336</c:v>
                </c:pt>
                <c:pt idx="48">
                  <c:v>40152.479166666664</c:v>
                </c:pt>
                <c:pt idx="49">
                  <c:v>40152.5</c:v>
                </c:pt>
                <c:pt idx="50">
                  <c:v>40152.520833333336</c:v>
                </c:pt>
                <c:pt idx="51">
                  <c:v>40152.541666666664</c:v>
                </c:pt>
                <c:pt idx="52">
                  <c:v>40152.5625</c:v>
                </c:pt>
                <c:pt idx="53">
                  <c:v>40152.583333333336</c:v>
                </c:pt>
                <c:pt idx="54">
                  <c:v>40152.604166666664</c:v>
                </c:pt>
                <c:pt idx="55">
                  <c:v>40152.625</c:v>
                </c:pt>
                <c:pt idx="56">
                  <c:v>40152.645833333336</c:v>
                </c:pt>
                <c:pt idx="57">
                  <c:v>40152.666666666664</c:v>
                </c:pt>
                <c:pt idx="58">
                  <c:v>40152.6875</c:v>
                </c:pt>
                <c:pt idx="59">
                  <c:v>40152.708333333336</c:v>
                </c:pt>
                <c:pt idx="60">
                  <c:v>40152.729166666664</c:v>
                </c:pt>
                <c:pt idx="61">
                  <c:v>40194.9375</c:v>
                </c:pt>
                <c:pt idx="62">
                  <c:v>40194.958333333336</c:v>
                </c:pt>
                <c:pt idx="63">
                  <c:v>40194.979166666664</c:v>
                </c:pt>
                <c:pt idx="64">
                  <c:v>40195</c:v>
                </c:pt>
                <c:pt idx="65">
                  <c:v>40195.020833333336</c:v>
                </c:pt>
                <c:pt idx="66">
                  <c:v>40195.041666666664</c:v>
                </c:pt>
                <c:pt idx="67">
                  <c:v>40195.0625</c:v>
                </c:pt>
                <c:pt idx="68">
                  <c:v>40195.083333333336</c:v>
                </c:pt>
                <c:pt idx="69">
                  <c:v>40195.104166666664</c:v>
                </c:pt>
                <c:pt idx="70">
                  <c:v>40195.125</c:v>
                </c:pt>
                <c:pt idx="71">
                  <c:v>40195.145833333336</c:v>
                </c:pt>
                <c:pt idx="72">
                  <c:v>40195.166666666664</c:v>
                </c:pt>
                <c:pt idx="73">
                  <c:v>40195.1875</c:v>
                </c:pt>
                <c:pt idx="74">
                  <c:v>40195.208333333336</c:v>
                </c:pt>
                <c:pt idx="75">
                  <c:v>40195.229166666664</c:v>
                </c:pt>
                <c:pt idx="76">
                  <c:v>40195.25</c:v>
                </c:pt>
                <c:pt idx="77">
                  <c:v>40195.270833333336</c:v>
                </c:pt>
                <c:pt idx="78">
                  <c:v>40195.291666666664</c:v>
                </c:pt>
                <c:pt idx="79">
                  <c:v>40195.3125</c:v>
                </c:pt>
                <c:pt idx="80">
                  <c:v>40195.333333333336</c:v>
                </c:pt>
                <c:pt idx="81">
                  <c:v>40195.354166666664</c:v>
                </c:pt>
                <c:pt idx="82">
                  <c:v>40195.375</c:v>
                </c:pt>
                <c:pt idx="83">
                  <c:v>40195.395833333336</c:v>
                </c:pt>
                <c:pt idx="84">
                  <c:v>40195.416666666664</c:v>
                </c:pt>
                <c:pt idx="85">
                  <c:v>40195.4375</c:v>
                </c:pt>
                <c:pt idx="86">
                  <c:v>40195.458333333336</c:v>
                </c:pt>
                <c:pt idx="87">
                  <c:v>40195.479166666664</c:v>
                </c:pt>
                <c:pt idx="88">
                  <c:v>40195.5</c:v>
                </c:pt>
                <c:pt idx="89">
                  <c:v>40195.520833333336</c:v>
                </c:pt>
                <c:pt idx="90">
                  <c:v>40195.541666666664</c:v>
                </c:pt>
                <c:pt idx="91">
                  <c:v>40195.5625</c:v>
                </c:pt>
                <c:pt idx="92">
                  <c:v>40195.583333333336</c:v>
                </c:pt>
                <c:pt idx="93">
                  <c:v>40195.604166666664</c:v>
                </c:pt>
                <c:pt idx="94">
                  <c:v>40195.625</c:v>
                </c:pt>
                <c:pt idx="95">
                  <c:v>40195.645833333336</c:v>
                </c:pt>
                <c:pt idx="96">
                  <c:v>40195.666666666664</c:v>
                </c:pt>
                <c:pt idx="97">
                  <c:v>40195.6875</c:v>
                </c:pt>
                <c:pt idx="98">
                  <c:v>40195.708333333336</c:v>
                </c:pt>
                <c:pt idx="99">
                  <c:v>40195.729166666664</c:v>
                </c:pt>
                <c:pt idx="100">
                  <c:v>40232.583333333336</c:v>
                </c:pt>
                <c:pt idx="101">
                  <c:v>40327.645833333336</c:v>
                </c:pt>
                <c:pt idx="102">
                  <c:v>40327.666666666664</c:v>
                </c:pt>
                <c:pt idx="103">
                  <c:v>40327.6875</c:v>
                </c:pt>
                <c:pt idx="104">
                  <c:v>40327.708333333336</c:v>
                </c:pt>
                <c:pt idx="105">
                  <c:v>40327.729166666664</c:v>
                </c:pt>
                <c:pt idx="106">
                  <c:v>40327.75</c:v>
                </c:pt>
                <c:pt idx="107">
                  <c:v>40327.770833333336</c:v>
                </c:pt>
                <c:pt idx="108">
                  <c:v>40350.75</c:v>
                </c:pt>
                <c:pt idx="109">
                  <c:v>40350.770833333336</c:v>
                </c:pt>
                <c:pt idx="110">
                  <c:v>40350.791666666664</c:v>
                </c:pt>
                <c:pt idx="111">
                  <c:v>40350.8125</c:v>
                </c:pt>
                <c:pt idx="112">
                  <c:v>40350.833333333336</c:v>
                </c:pt>
                <c:pt idx="113">
                  <c:v>40350.854166666664</c:v>
                </c:pt>
                <c:pt idx="114">
                  <c:v>40350.875</c:v>
                </c:pt>
                <c:pt idx="115">
                  <c:v>40360.770833333336</c:v>
                </c:pt>
                <c:pt idx="116">
                  <c:v>40360.791666666664</c:v>
                </c:pt>
                <c:pt idx="117">
                  <c:v>40360.8125</c:v>
                </c:pt>
                <c:pt idx="118">
                  <c:v>40360.833333333336</c:v>
                </c:pt>
                <c:pt idx="119">
                  <c:v>40360.854166666664</c:v>
                </c:pt>
                <c:pt idx="120">
                  <c:v>40360.875</c:v>
                </c:pt>
                <c:pt idx="121">
                  <c:v>40360.895833333336</c:v>
                </c:pt>
                <c:pt idx="122">
                  <c:v>40360.916666666664</c:v>
                </c:pt>
                <c:pt idx="123">
                  <c:v>40360.9375</c:v>
                </c:pt>
                <c:pt idx="124">
                  <c:v>40360.958333333336</c:v>
                </c:pt>
                <c:pt idx="125">
                  <c:v>40360.979166666664</c:v>
                </c:pt>
                <c:pt idx="126">
                  <c:v>40361</c:v>
                </c:pt>
                <c:pt idx="127">
                  <c:v>40361.020833333336</c:v>
                </c:pt>
                <c:pt idx="128">
                  <c:v>40361.041666666664</c:v>
                </c:pt>
                <c:pt idx="129">
                  <c:v>40361.0625</c:v>
                </c:pt>
                <c:pt idx="130">
                  <c:v>40361.083333333336</c:v>
                </c:pt>
                <c:pt idx="131">
                  <c:v>40361.104166666664</c:v>
                </c:pt>
                <c:pt idx="132">
                  <c:v>40361.125</c:v>
                </c:pt>
                <c:pt idx="133">
                  <c:v>40361.145833333336</c:v>
                </c:pt>
                <c:pt idx="134">
                  <c:v>40391.708333333336</c:v>
                </c:pt>
                <c:pt idx="135">
                  <c:v>40391.729166666664</c:v>
                </c:pt>
                <c:pt idx="136">
                  <c:v>40391.75</c:v>
                </c:pt>
                <c:pt idx="137">
                  <c:v>40391.770833333336</c:v>
                </c:pt>
                <c:pt idx="138">
                  <c:v>40391.791666666664</c:v>
                </c:pt>
                <c:pt idx="139">
                  <c:v>40391.8125</c:v>
                </c:pt>
                <c:pt idx="140">
                  <c:v>40391.833333333336</c:v>
                </c:pt>
                <c:pt idx="141">
                  <c:v>40391.854166666664</c:v>
                </c:pt>
                <c:pt idx="142">
                  <c:v>40449.666666666664</c:v>
                </c:pt>
                <c:pt idx="143">
                  <c:v>40449.6875</c:v>
                </c:pt>
                <c:pt idx="144">
                  <c:v>40449.708333333336</c:v>
                </c:pt>
                <c:pt idx="145">
                  <c:v>40449.729166666664</c:v>
                </c:pt>
                <c:pt idx="146">
                  <c:v>40486.145833333336</c:v>
                </c:pt>
                <c:pt idx="147">
                  <c:v>40486.166666666664</c:v>
                </c:pt>
                <c:pt idx="148">
                  <c:v>40486.1875</c:v>
                </c:pt>
                <c:pt idx="149">
                  <c:v>40486.208333333336</c:v>
                </c:pt>
                <c:pt idx="150">
                  <c:v>40549.229166666664</c:v>
                </c:pt>
                <c:pt idx="151">
                  <c:v>40549.25</c:v>
                </c:pt>
                <c:pt idx="152">
                  <c:v>40549.270833333336</c:v>
                </c:pt>
                <c:pt idx="153">
                  <c:v>40549.291666666664</c:v>
                </c:pt>
                <c:pt idx="154">
                  <c:v>40549.3125</c:v>
                </c:pt>
                <c:pt idx="155">
                  <c:v>40549.333333333336</c:v>
                </c:pt>
                <c:pt idx="156">
                  <c:v>40560.375</c:v>
                </c:pt>
                <c:pt idx="157">
                  <c:v>40560.395833333336</c:v>
                </c:pt>
                <c:pt idx="158">
                  <c:v>40560.416666666664</c:v>
                </c:pt>
                <c:pt idx="159">
                  <c:v>40560.4375</c:v>
                </c:pt>
                <c:pt idx="160">
                  <c:v>40560.458333333336</c:v>
                </c:pt>
                <c:pt idx="161">
                  <c:v>40560.479166666664</c:v>
                </c:pt>
                <c:pt idx="162">
                  <c:v>40560.5</c:v>
                </c:pt>
                <c:pt idx="163">
                  <c:v>40560.520833333336</c:v>
                </c:pt>
                <c:pt idx="164">
                  <c:v>40560.541666666664</c:v>
                </c:pt>
                <c:pt idx="165">
                  <c:v>40560.5625</c:v>
                </c:pt>
                <c:pt idx="166">
                  <c:v>40560.583333333336</c:v>
                </c:pt>
                <c:pt idx="167">
                  <c:v>40560.604166666664</c:v>
                </c:pt>
                <c:pt idx="168">
                  <c:v>40560.625</c:v>
                </c:pt>
                <c:pt idx="169">
                  <c:v>40560.645833333336</c:v>
                </c:pt>
                <c:pt idx="170">
                  <c:v>40560.666666666664</c:v>
                </c:pt>
                <c:pt idx="171">
                  <c:v>40560.6875</c:v>
                </c:pt>
                <c:pt idx="172">
                  <c:v>40560.708333333336</c:v>
                </c:pt>
                <c:pt idx="173">
                  <c:v>40560.729166666664</c:v>
                </c:pt>
                <c:pt idx="174">
                  <c:v>40560.75</c:v>
                </c:pt>
                <c:pt idx="175">
                  <c:v>40560.770833333336</c:v>
                </c:pt>
                <c:pt idx="176">
                  <c:v>40560.791666666664</c:v>
                </c:pt>
                <c:pt idx="177">
                  <c:v>40560.8125</c:v>
                </c:pt>
                <c:pt idx="178">
                  <c:v>40560.833333333336</c:v>
                </c:pt>
                <c:pt idx="179">
                  <c:v>40562.229166666664</c:v>
                </c:pt>
                <c:pt idx="180">
                  <c:v>40562.25</c:v>
                </c:pt>
                <c:pt idx="181">
                  <c:v>40562.270833333336</c:v>
                </c:pt>
                <c:pt idx="182">
                  <c:v>40562.291666666664</c:v>
                </c:pt>
                <c:pt idx="183">
                  <c:v>40562.3125</c:v>
                </c:pt>
                <c:pt idx="184">
                  <c:v>40562.333333333336</c:v>
                </c:pt>
                <c:pt idx="185">
                  <c:v>40562.354166666664</c:v>
                </c:pt>
                <c:pt idx="186">
                  <c:v>40562.375</c:v>
                </c:pt>
                <c:pt idx="187">
                  <c:v>40562.395833333336</c:v>
                </c:pt>
                <c:pt idx="188">
                  <c:v>40564.125</c:v>
                </c:pt>
                <c:pt idx="189">
                  <c:v>40564.145833333336</c:v>
                </c:pt>
                <c:pt idx="190">
                  <c:v>40564.166666666664</c:v>
                </c:pt>
                <c:pt idx="191">
                  <c:v>40564.1875</c:v>
                </c:pt>
                <c:pt idx="192">
                  <c:v>40564.208333333336</c:v>
                </c:pt>
                <c:pt idx="193">
                  <c:v>40564.229166666664</c:v>
                </c:pt>
                <c:pt idx="194">
                  <c:v>40564.25</c:v>
                </c:pt>
                <c:pt idx="195">
                  <c:v>40564.270833333336</c:v>
                </c:pt>
                <c:pt idx="196">
                  <c:v>40564.291666666664</c:v>
                </c:pt>
                <c:pt idx="197">
                  <c:v>40564.3125</c:v>
                </c:pt>
                <c:pt idx="198">
                  <c:v>40564.333333333336</c:v>
                </c:pt>
                <c:pt idx="199">
                  <c:v>40564.354166666664</c:v>
                </c:pt>
                <c:pt idx="200">
                  <c:v>40564.375</c:v>
                </c:pt>
                <c:pt idx="201">
                  <c:v>40564.395833333336</c:v>
                </c:pt>
                <c:pt idx="202">
                  <c:v>40564.416666666664</c:v>
                </c:pt>
                <c:pt idx="203">
                  <c:v>40564.4375</c:v>
                </c:pt>
                <c:pt idx="204">
                  <c:v>40564.458333333336</c:v>
                </c:pt>
                <c:pt idx="205">
                  <c:v>40564.645833333336</c:v>
                </c:pt>
                <c:pt idx="206">
                  <c:v>40564.666666666664</c:v>
                </c:pt>
                <c:pt idx="207">
                  <c:v>40564.6875</c:v>
                </c:pt>
                <c:pt idx="208">
                  <c:v>40564.708333333336</c:v>
                </c:pt>
                <c:pt idx="209">
                  <c:v>40564.729166666664</c:v>
                </c:pt>
                <c:pt idx="210">
                  <c:v>40564.75</c:v>
                </c:pt>
                <c:pt idx="211">
                  <c:v>40564.770833333336</c:v>
                </c:pt>
                <c:pt idx="212">
                  <c:v>40564.791666666664</c:v>
                </c:pt>
                <c:pt idx="213">
                  <c:v>40564.8125</c:v>
                </c:pt>
                <c:pt idx="214">
                  <c:v>40564.833333333336</c:v>
                </c:pt>
                <c:pt idx="215">
                  <c:v>40568.75</c:v>
                </c:pt>
                <c:pt idx="216">
                  <c:v>40568.770833333336</c:v>
                </c:pt>
                <c:pt idx="217">
                  <c:v>40568.791666666664</c:v>
                </c:pt>
                <c:pt idx="218">
                  <c:v>40568.8125</c:v>
                </c:pt>
                <c:pt idx="219">
                  <c:v>40568.833333333336</c:v>
                </c:pt>
                <c:pt idx="220">
                  <c:v>40568.854166666664</c:v>
                </c:pt>
                <c:pt idx="221">
                  <c:v>40568.875</c:v>
                </c:pt>
                <c:pt idx="222">
                  <c:v>40568.895833333336</c:v>
                </c:pt>
                <c:pt idx="223">
                  <c:v>40568.916666666664</c:v>
                </c:pt>
                <c:pt idx="224">
                  <c:v>40568.9375</c:v>
                </c:pt>
                <c:pt idx="225">
                  <c:v>40568.958333333336</c:v>
                </c:pt>
                <c:pt idx="226">
                  <c:v>40568.979166666664</c:v>
                </c:pt>
                <c:pt idx="227">
                  <c:v>40569</c:v>
                </c:pt>
                <c:pt idx="228">
                  <c:v>40569.020833333336</c:v>
                </c:pt>
                <c:pt idx="229">
                  <c:v>40569.041666666664</c:v>
                </c:pt>
                <c:pt idx="230">
                  <c:v>40569.0625</c:v>
                </c:pt>
                <c:pt idx="231">
                  <c:v>40569.083333333336</c:v>
                </c:pt>
                <c:pt idx="232">
                  <c:v>40569.104166666664</c:v>
                </c:pt>
                <c:pt idx="233">
                  <c:v>40630.645833333336</c:v>
                </c:pt>
                <c:pt idx="234">
                  <c:v>40630.666666666664</c:v>
                </c:pt>
                <c:pt idx="235">
                  <c:v>40630.6875</c:v>
                </c:pt>
                <c:pt idx="236">
                  <c:v>40630.708333333336</c:v>
                </c:pt>
                <c:pt idx="237">
                  <c:v>40630.729166666664</c:v>
                </c:pt>
                <c:pt idx="238">
                  <c:v>40630.75</c:v>
                </c:pt>
                <c:pt idx="239">
                  <c:v>40630.770833333336</c:v>
                </c:pt>
                <c:pt idx="240">
                  <c:v>40630.791666666664</c:v>
                </c:pt>
                <c:pt idx="241">
                  <c:v>40630.8125</c:v>
                </c:pt>
                <c:pt idx="242">
                  <c:v>40630.833333333336</c:v>
                </c:pt>
                <c:pt idx="243">
                  <c:v>40630.854166666664</c:v>
                </c:pt>
                <c:pt idx="244">
                  <c:v>40630.875</c:v>
                </c:pt>
                <c:pt idx="245">
                  <c:v>40630.895833333336</c:v>
                </c:pt>
                <c:pt idx="246">
                  <c:v>40630.916666666664</c:v>
                </c:pt>
                <c:pt idx="247">
                  <c:v>40630.9375</c:v>
                </c:pt>
                <c:pt idx="248">
                  <c:v>40630.958333333336</c:v>
                </c:pt>
                <c:pt idx="249">
                  <c:v>40630.979166666664</c:v>
                </c:pt>
                <c:pt idx="250">
                  <c:v>40631</c:v>
                </c:pt>
                <c:pt idx="251">
                  <c:v>40631.020833333336</c:v>
                </c:pt>
                <c:pt idx="252">
                  <c:v>40631.041666666664</c:v>
                </c:pt>
                <c:pt idx="253">
                  <c:v>40631.0625</c:v>
                </c:pt>
                <c:pt idx="254">
                  <c:v>40631.083333333336</c:v>
                </c:pt>
                <c:pt idx="255">
                  <c:v>40631.104166666664</c:v>
                </c:pt>
                <c:pt idx="256">
                  <c:v>40631.125</c:v>
                </c:pt>
                <c:pt idx="257">
                  <c:v>40631.145833333336</c:v>
                </c:pt>
                <c:pt idx="258">
                  <c:v>40631.166666666664</c:v>
                </c:pt>
                <c:pt idx="259">
                  <c:v>40631.1875</c:v>
                </c:pt>
                <c:pt idx="260">
                  <c:v>40631.208333333336</c:v>
                </c:pt>
                <c:pt idx="261">
                  <c:v>40631.229166666664</c:v>
                </c:pt>
                <c:pt idx="262">
                  <c:v>40631.25</c:v>
                </c:pt>
                <c:pt idx="263">
                  <c:v>40631.270833333336</c:v>
                </c:pt>
                <c:pt idx="264">
                  <c:v>40631.291666666664</c:v>
                </c:pt>
                <c:pt idx="265">
                  <c:v>40631.3125</c:v>
                </c:pt>
                <c:pt idx="266">
                  <c:v>40631.333333333336</c:v>
                </c:pt>
                <c:pt idx="267">
                  <c:v>40633.458333333336</c:v>
                </c:pt>
                <c:pt idx="268">
                  <c:v>40635.020833333336</c:v>
                </c:pt>
                <c:pt idx="269">
                  <c:v>40636.125</c:v>
                </c:pt>
                <c:pt idx="270">
                  <c:v>40637.583333333336</c:v>
                </c:pt>
                <c:pt idx="271">
                  <c:v>40637.666666666664</c:v>
                </c:pt>
                <c:pt idx="272">
                  <c:v>40638.604166666664</c:v>
                </c:pt>
                <c:pt idx="273">
                  <c:v>40638.875</c:v>
                </c:pt>
                <c:pt idx="274">
                  <c:v>40640.4375</c:v>
                </c:pt>
                <c:pt idx="275">
                  <c:v>40678.145833333336</c:v>
                </c:pt>
                <c:pt idx="276">
                  <c:v>40678.166666666664</c:v>
                </c:pt>
                <c:pt idx="277">
                  <c:v>40678.1875</c:v>
                </c:pt>
                <c:pt idx="278">
                  <c:v>40678.208333333336</c:v>
                </c:pt>
                <c:pt idx="279">
                  <c:v>40678.229166666664</c:v>
                </c:pt>
                <c:pt idx="280">
                  <c:v>40678.25</c:v>
                </c:pt>
                <c:pt idx="281">
                  <c:v>40718.833333333336</c:v>
                </c:pt>
                <c:pt idx="282">
                  <c:v>40718.854166666664</c:v>
                </c:pt>
                <c:pt idx="283">
                  <c:v>40718.875</c:v>
                </c:pt>
                <c:pt idx="284">
                  <c:v>40718.895833333336</c:v>
                </c:pt>
                <c:pt idx="285">
                  <c:v>40718.916666666664</c:v>
                </c:pt>
                <c:pt idx="286">
                  <c:v>40718.9375</c:v>
                </c:pt>
                <c:pt idx="287">
                  <c:v>40718.958333333336</c:v>
                </c:pt>
                <c:pt idx="288">
                  <c:v>40718.979166666664</c:v>
                </c:pt>
                <c:pt idx="289">
                  <c:v>40719</c:v>
                </c:pt>
                <c:pt idx="290">
                  <c:v>40719.020833333336</c:v>
                </c:pt>
                <c:pt idx="291">
                  <c:v>40719.5625</c:v>
                </c:pt>
                <c:pt idx="292">
                  <c:v>40719.583333333336</c:v>
                </c:pt>
                <c:pt idx="293">
                  <c:v>40719.604166666664</c:v>
                </c:pt>
                <c:pt idx="294">
                  <c:v>40719.625</c:v>
                </c:pt>
                <c:pt idx="295">
                  <c:v>40719.645833333336</c:v>
                </c:pt>
                <c:pt idx="296">
                  <c:v>40719.666666666664</c:v>
                </c:pt>
                <c:pt idx="297">
                  <c:v>40719.6875</c:v>
                </c:pt>
                <c:pt idx="298">
                  <c:v>40719.708333333336</c:v>
                </c:pt>
                <c:pt idx="299">
                  <c:v>40719.729166666664</c:v>
                </c:pt>
                <c:pt idx="300">
                  <c:v>40726.75</c:v>
                </c:pt>
                <c:pt idx="301">
                  <c:v>40726.770833333336</c:v>
                </c:pt>
                <c:pt idx="302">
                  <c:v>40726.791666666664</c:v>
                </c:pt>
                <c:pt idx="303">
                  <c:v>40726.8125</c:v>
                </c:pt>
                <c:pt idx="304">
                  <c:v>40726.833333333336</c:v>
                </c:pt>
                <c:pt idx="305">
                  <c:v>40726.854166666664</c:v>
                </c:pt>
                <c:pt idx="306">
                  <c:v>40726.875</c:v>
                </c:pt>
                <c:pt idx="307">
                  <c:v>40732.416666666664</c:v>
                </c:pt>
                <c:pt idx="308">
                  <c:v>40732.4375</c:v>
                </c:pt>
                <c:pt idx="309">
                  <c:v>40732.458333333336</c:v>
                </c:pt>
                <c:pt idx="310">
                  <c:v>40732.479166666664</c:v>
                </c:pt>
                <c:pt idx="311">
                  <c:v>40732.5</c:v>
                </c:pt>
                <c:pt idx="312">
                  <c:v>40732.520833333336</c:v>
                </c:pt>
                <c:pt idx="313">
                  <c:v>40732.541666666664</c:v>
                </c:pt>
                <c:pt idx="314">
                  <c:v>40732.5625</c:v>
                </c:pt>
                <c:pt idx="315">
                  <c:v>40732.583333333336</c:v>
                </c:pt>
                <c:pt idx="316">
                  <c:v>40732.604166666664</c:v>
                </c:pt>
                <c:pt idx="317">
                  <c:v>40732.625</c:v>
                </c:pt>
                <c:pt idx="318">
                  <c:v>40732.645833333336</c:v>
                </c:pt>
                <c:pt idx="319">
                  <c:v>40732.666666666664</c:v>
                </c:pt>
                <c:pt idx="320">
                  <c:v>40732.6875</c:v>
                </c:pt>
                <c:pt idx="321">
                  <c:v>40732.708333333336</c:v>
                </c:pt>
                <c:pt idx="322">
                  <c:v>40732.729166666664</c:v>
                </c:pt>
                <c:pt idx="323">
                  <c:v>40732.75</c:v>
                </c:pt>
                <c:pt idx="324">
                  <c:v>40732.770833333336</c:v>
                </c:pt>
                <c:pt idx="325">
                  <c:v>40732.791666666664</c:v>
                </c:pt>
                <c:pt idx="326">
                  <c:v>40732.8125</c:v>
                </c:pt>
                <c:pt idx="327">
                  <c:v>40732.833333333336</c:v>
                </c:pt>
                <c:pt idx="328">
                  <c:v>40732.854166666664</c:v>
                </c:pt>
                <c:pt idx="329">
                  <c:v>40732.875</c:v>
                </c:pt>
                <c:pt idx="330">
                  <c:v>40732.895833333336</c:v>
                </c:pt>
                <c:pt idx="331">
                  <c:v>40732.916666666664</c:v>
                </c:pt>
                <c:pt idx="332">
                  <c:v>40732.9375</c:v>
                </c:pt>
                <c:pt idx="333">
                  <c:v>40732.958333333336</c:v>
                </c:pt>
                <c:pt idx="334">
                  <c:v>40732.979166666664</c:v>
                </c:pt>
                <c:pt idx="335">
                  <c:v>40733</c:v>
                </c:pt>
                <c:pt idx="336">
                  <c:v>40733.020833333336</c:v>
                </c:pt>
                <c:pt idx="337">
                  <c:v>40733.041666666664</c:v>
                </c:pt>
                <c:pt idx="338">
                  <c:v>40733.0625</c:v>
                </c:pt>
                <c:pt idx="339">
                  <c:v>40733.083333333336</c:v>
                </c:pt>
                <c:pt idx="340">
                  <c:v>40733.104166666664</c:v>
                </c:pt>
                <c:pt idx="341">
                  <c:v>40733.125</c:v>
                </c:pt>
                <c:pt idx="342">
                  <c:v>40733.145833333336</c:v>
                </c:pt>
                <c:pt idx="343">
                  <c:v>41061.395833333336</c:v>
                </c:pt>
                <c:pt idx="344">
                  <c:v>41061.416666666664</c:v>
                </c:pt>
                <c:pt idx="345">
                  <c:v>41061.4375</c:v>
                </c:pt>
                <c:pt idx="346">
                  <c:v>41061.458333333336</c:v>
                </c:pt>
                <c:pt idx="347">
                  <c:v>41061.479166666664</c:v>
                </c:pt>
                <c:pt idx="348">
                  <c:v>41061.5</c:v>
                </c:pt>
                <c:pt idx="349">
                  <c:v>41061.520833333336</c:v>
                </c:pt>
                <c:pt idx="350">
                  <c:v>41061.541666666664</c:v>
                </c:pt>
                <c:pt idx="351">
                  <c:v>41061.5625</c:v>
                </c:pt>
                <c:pt idx="352">
                  <c:v>41061.583333333336</c:v>
                </c:pt>
                <c:pt idx="353">
                  <c:v>41061.604166666664</c:v>
                </c:pt>
                <c:pt idx="354">
                  <c:v>41061.625</c:v>
                </c:pt>
                <c:pt idx="355">
                  <c:v>41061.645833333336</c:v>
                </c:pt>
                <c:pt idx="356">
                  <c:v>41061.666666666664</c:v>
                </c:pt>
                <c:pt idx="357">
                  <c:v>41065.520833333336</c:v>
                </c:pt>
                <c:pt idx="358">
                  <c:v>41065.541666666664</c:v>
                </c:pt>
                <c:pt idx="359">
                  <c:v>41065.5625</c:v>
                </c:pt>
                <c:pt idx="360">
                  <c:v>41065.583333333336</c:v>
                </c:pt>
                <c:pt idx="361">
                  <c:v>41065.604166666664</c:v>
                </c:pt>
                <c:pt idx="362">
                  <c:v>41065.625</c:v>
                </c:pt>
                <c:pt idx="363">
                  <c:v>41065.645833333336</c:v>
                </c:pt>
                <c:pt idx="364">
                  <c:v>41065.666666666664</c:v>
                </c:pt>
                <c:pt idx="365">
                  <c:v>41067.6875</c:v>
                </c:pt>
                <c:pt idx="366">
                  <c:v>41067.708333333336</c:v>
                </c:pt>
                <c:pt idx="367">
                  <c:v>41067.729166666664</c:v>
                </c:pt>
                <c:pt idx="368">
                  <c:v>41067.75</c:v>
                </c:pt>
                <c:pt idx="369">
                  <c:v>41067.770833333336</c:v>
                </c:pt>
                <c:pt idx="370">
                  <c:v>41067.791666666664</c:v>
                </c:pt>
                <c:pt idx="371">
                  <c:v>41067.8125</c:v>
                </c:pt>
                <c:pt idx="372">
                  <c:v>41067.833333333336</c:v>
                </c:pt>
                <c:pt idx="373">
                  <c:v>41067.854166666664</c:v>
                </c:pt>
                <c:pt idx="374">
                  <c:v>41067.875</c:v>
                </c:pt>
                <c:pt idx="375">
                  <c:v>41067.895833333336</c:v>
                </c:pt>
                <c:pt idx="376">
                  <c:v>41067.916666666664</c:v>
                </c:pt>
                <c:pt idx="377">
                  <c:v>41067.9375</c:v>
                </c:pt>
                <c:pt idx="378">
                  <c:v>41067.958333333336</c:v>
                </c:pt>
                <c:pt idx="379">
                  <c:v>41067.979166666664</c:v>
                </c:pt>
                <c:pt idx="380">
                  <c:v>41068</c:v>
                </c:pt>
                <c:pt idx="381">
                  <c:v>41068.020833333336</c:v>
                </c:pt>
                <c:pt idx="382">
                  <c:v>41068.041666666664</c:v>
                </c:pt>
                <c:pt idx="383">
                  <c:v>41068.0625</c:v>
                </c:pt>
                <c:pt idx="384">
                  <c:v>41068.083333333336</c:v>
                </c:pt>
                <c:pt idx="385">
                  <c:v>41068.104166666664</c:v>
                </c:pt>
                <c:pt idx="386">
                  <c:v>41068.125</c:v>
                </c:pt>
                <c:pt idx="387">
                  <c:v>41068.791666666664</c:v>
                </c:pt>
                <c:pt idx="388">
                  <c:v>41068.8125</c:v>
                </c:pt>
                <c:pt idx="389">
                  <c:v>41068.833333333336</c:v>
                </c:pt>
                <c:pt idx="390">
                  <c:v>41068.854166666664</c:v>
                </c:pt>
                <c:pt idx="391">
                  <c:v>41068.875</c:v>
                </c:pt>
                <c:pt idx="392">
                  <c:v>41068.895833333336</c:v>
                </c:pt>
                <c:pt idx="393">
                  <c:v>41068.916666666664</c:v>
                </c:pt>
                <c:pt idx="394">
                  <c:v>41068.9375</c:v>
                </c:pt>
                <c:pt idx="395">
                  <c:v>41068.958333333336</c:v>
                </c:pt>
                <c:pt idx="396">
                  <c:v>41068.979166666664</c:v>
                </c:pt>
                <c:pt idx="397">
                  <c:v>41084.0625</c:v>
                </c:pt>
                <c:pt idx="398">
                  <c:v>41084.083333333336</c:v>
                </c:pt>
                <c:pt idx="399">
                  <c:v>41084.104166666664</c:v>
                </c:pt>
                <c:pt idx="400">
                  <c:v>41426.791666666664</c:v>
                </c:pt>
                <c:pt idx="401">
                  <c:v>41426.8125</c:v>
                </c:pt>
                <c:pt idx="402">
                  <c:v>41426.833333333336</c:v>
                </c:pt>
                <c:pt idx="403">
                  <c:v>41426.854166666664</c:v>
                </c:pt>
                <c:pt idx="404">
                  <c:v>41426.875</c:v>
                </c:pt>
                <c:pt idx="405">
                  <c:v>41426.895833333336</c:v>
                </c:pt>
                <c:pt idx="406">
                  <c:v>41426.916666666664</c:v>
                </c:pt>
                <c:pt idx="407">
                  <c:v>41426.9375</c:v>
                </c:pt>
                <c:pt idx="408">
                  <c:v>41431.1875</c:v>
                </c:pt>
                <c:pt idx="409">
                  <c:v>41431.208333333336</c:v>
                </c:pt>
                <c:pt idx="410">
                  <c:v>41431.229166666664</c:v>
                </c:pt>
                <c:pt idx="411">
                  <c:v>41431.25</c:v>
                </c:pt>
                <c:pt idx="412">
                  <c:v>41431.270833333336</c:v>
                </c:pt>
                <c:pt idx="413">
                  <c:v>41431.291666666664</c:v>
                </c:pt>
                <c:pt idx="414">
                  <c:v>41431.3125</c:v>
                </c:pt>
                <c:pt idx="415">
                  <c:v>41431.333333333336</c:v>
                </c:pt>
                <c:pt idx="416">
                  <c:v>41431.354166666664</c:v>
                </c:pt>
                <c:pt idx="417">
                  <c:v>41431.375</c:v>
                </c:pt>
                <c:pt idx="418">
                  <c:v>41431.395833333336</c:v>
                </c:pt>
                <c:pt idx="419">
                  <c:v>41431.416666666664</c:v>
                </c:pt>
                <c:pt idx="420">
                  <c:v>41431.4375</c:v>
                </c:pt>
                <c:pt idx="421">
                  <c:v>41431.458333333336</c:v>
                </c:pt>
                <c:pt idx="422">
                  <c:v>41431.479166666664</c:v>
                </c:pt>
                <c:pt idx="423">
                  <c:v>41431.5</c:v>
                </c:pt>
                <c:pt idx="424">
                  <c:v>41431.520833333336</c:v>
                </c:pt>
                <c:pt idx="425">
                  <c:v>41431.541666666664</c:v>
                </c:pt>
                <c:pt idx="426">
                  <c:v>41431.5625</c:v>
                </c:pt>
                <c:pt idx="427">
                  <c:v>41431.583333333336</c:v>
                </c:pt>
                <c:pt idx="428">
                  <c:v>41431.604166666664</c:v>
                </c:pt>
                <c:pt idx="429">
                  <c:v>41431.625</c:v>
                </c:pt>
                <c:pt idx="430">
                  <c:v>41431.645833333336</c:v>
                </c:pt>
                <c:pt idx="431">
                  <c:v>41431.666666666664</c:v>
                </c:pt>
                <c:pt idx="432">
                  <c:v>41431.6875</c:v>
                </c:pt>
                <c:pt idx="433">
                  <c:v>41431.708333333336</c:v>
                </c:pt>
                <c:pt idx="434">
                  <c:v>41433.6875</c:v>
                </c:pt>
                <c:pt idx="435">
                  <c:v>41433.708333333336</c:v>
                </c:pt>
                <c:pt idx="436">
                  <c:v>41433.729166666664</c:v>
                </c:pt>
                <c:pt idx="437">
                  <c:v>41433.75</c:v>
                </c:pt>
                <c:pt idx="438">
                  <c:v>41433.770833333336</c:v>
                </c:pt>
                <c:pt idx="439">
                  <c:v>41433.791666666664</c:v>
                </c:pt>
                <c:pt idx="440">
                  <c:v>41433.8125</c:v>
                </c:pt>
                <c:pt idx="441">
                  <c:v>41433.833333333336</c:v>
                </c:pt>
                <c:pt idx="442">
                  <c:v>41433.854166666664</c:v>
                </c:pt>
                <c:pt idx="443">
                  <c:v>41433.875</c:v>
                </c:pt>
                <c:pt idx="444">
                  <c:v>41433.895833333336</c:v>
                </c:pt>
                <c:pt idx="445">
                  <c:v>41433.916666666664</c:v>
                </c:pt>
                <c:pt idx="446">
                  <c:v>41433.9375</c:v>
                </c:pt>
                <c:pt idx="447">
                  <c:v>41433.958333333336</c:v>
                </c:pt>
                <c:pt idx="448">
                  <c:v>41433.979166666664</c:v>
                </c:pt>
                <c:pt idx="449">
                  <c:v>41434</c:v>
                </c:pt>
                <c:pt idx="450">
                  <c:v>41434.020833333336</c:v>
                </c:pt>
                <c:pt idx="451">
                  <c:v>41434.041666666664</c:v>
                </c:pt>
                <c:pt idx="452">
                  <c:v>41803.708333333336</c:v>
                </c:pt>
                <c:pt idx="453">
                  <c:v>41803.729166666664</c:v>
                </c:pt>
                <c:pt idx="454">
                  <c:v>41803.75</c:v>
                </c:pt>
                <c:pt idx="455">
                  <c:v>41803.770833333336</c:v>
                </c:pt>
                <c:pt idx="456">
                  <c:v>41803.791666666664</c:v>
                </c:pt>
                <c:pt idx="457">
                  <c:v>41803.8125</c:v>
                </c:pt>
                <c:pt idx="458">
                  <c:v>41803.833333333336</c:v>
                </c:pt>
                <c:pt idx="459">
                  <c:v>42207.5</c:v>
                </c:pt>
                <c:pt idx="460">
                  <c:v>42207.520833333336</c:v>
                </c:pt>
                <c:pt idx="461">
                  <c:v>42207.541666666664</c:v>
                </c:pt>
                <c:pt idx="462">
                  <c:v>42207.5625</c:v>
                </c:pt>
                <c:pt idx="463">
                  <c:v>42207.583333333336</c:v>
                </c:pt>
                <c:pt idx="464">
                  <c:v>42207.604166666664</c:v>
                </c:pt>
                <c:pt idx="465">
                  <c:v>42207.625</c:v>
                </c:pt>
                <c:pt idx="466">
                  <c:v>42207.645833333336</c:v>
                </c:pt>
                <c:pt idx="467">
                  <c:v>42207.666666666664</c:v>
                </c:pt>
                <c:pt idx="468">
                  <c:v>42207.6875</c:v>
                </c:pt>
                <c:pt idx="469">
                  <c:v>42207.708333333336</c:v>
                </c:pt>
                <c:pt idx="470">
                  <c:v>42207.729166666664</c:v>
                </c:pt>
                <c:pt idx="471">
                  <c:v>42207.75</c:v>
                </c:pt>
                <c:pt idx="472">
                  <c:v>42207.770833333336</c:v>
                </c:pt>
                <c:pt idx="473">
                  <c:v>42207.791666666664</c:v>
                </c:pt>
                <c:pt idx="474">
                  <c:v>42207.8125</c:v>
                </c:pt>
                <c:pt idx="475">
                  <c:v>42207.833333333336</c:v>
                </c:pt>
                <c:pt idx="476">
                  <c:v>42207.854166666664</c:v>
                </c:pt>
                <c:pt idx="477">
                  <c:v>42209.395833333336</c:v>
                </c:pt>
                <c:pt idx="478">
                  <c:v>42209.416666666664</c:v>
                </c:pt>
                <c:pt idx="479">
                  <c:v>42209.4375</c:v>
                </c:pt>
                <c:pt idx="480">
                  <c:v>42209.458333333336</c:v>
                </c:pt>
                <c:pt idx="481">
                  <c:v>42209.479166666664</c:v>
                </c:pt>
                <c:pt idx="482">
                  <c:v>42209.5</c:v>
                </c:pt>
                <c:pt idx="483">
                  <c:v>42209.520833333336</c:v>
                </c:pt>
                <c:pt idx="484">
                  <c:v>42209.541666666664</c:v>
                </c:pt>
                <c:pt idx="485">
                  <c:v>42209.5625</c:v>
                </c:pt>
                <c:pt idx="486">
                  <c:v>42209.583333333336</c:v>
                </c:pt>
                <c:pt idx="487">
                  <c:v>42209.604166666664</c:v>
                </c:pt>
                <c:pt idx="488">
                  <c:v>42209.625</c:v>
                </c:pt>
                <c:pt idx="489">
                  <c:v>42209.645833333336</c:v>
                </c:pt>
                <c:pt idx="490">
                  <c:v>42209.666666666664</c:v>
                </c:pt>
                <c:pt idx="491">
                  <c:v>42210.333333333336</c:v>
                </c:pt>
                <c:pt idx="492">
                  <c:v>42210.354166666664</c:v>
                </c:pt>
                <c:pt idx="493">
                  <c:v>42210.375</c:v>
                </c:pt>
                <c:pt idx="494">
                  <c:v>42210.395833333336</c:v>
                </c:pt>
                <c:pt idx="495">
                  <c:v>42210.416666666664</c:v>
                </c:pt>
                <c:pt idx="496">
                  <c:v>42210.4375</c:v>
                </c:pt>
                <c:pt idx="497">
                  <c:v>42210.458333333336</c:v>
                </c:pt>
                <c:pt idx="498">
                  <c:v>42210.479166666664</c:v>
                </c:pt>
                <c:pt idx="499">
                  <c:v>42210.5</c:v>
                </c:pt>
                <c:pt idx="500">
                  <c:v>42210.520833333336</c:v>
                </c:pt>
                <c:pt idx="501">
                  <c:v>42210.541666666664</c:v>
                </c:pt>
              </c:numCache>
            </c:numRef>
          </c:xVal>
          <c:yVal>
            <c:numRef>
              <c:f>KPSI!$B$2:$B$532</c:f>
              <c:numCache>
                <c:formatCode>General</c:formatCode>
                <c:ptCount val="531"/>
                <c:pt idx="0">
                  <c:v>33.44</c:v>
                </c:pt>
                <c:pt idx="1">
                  <c:v>33.590000000000003</c:v>
                </c:pt>
                <c:pt idx="2">
                  <c:v>33.69</c:v>
                </c:pt>
                <c:pt idx="3">
                  <c:v>33.76</c:v>
                </c:pt>
                <c:pt idx="4">
                  <c:v>33.799999999999997</c:v>
                </c:pt>
                <c:pt idx="5">
                  <c:v>33.81</c:v>
                </c:pt>
                <c:pt idx="6">
                  <c:v>33.78</c:v>
                </c:pt>
                <c:pt idx="7">
                  <c:v>33.65</c:v>
                </c:pt>
                <c:pt idx="8">
                  <c:v>33.659999999999997</c:v>
                </c:pt>
                <c:pt idx="9">
                  <c:v>33.72</c:v>
                </c:pt>
                <c:pt idx="10">
                  <c:v>33.75</c:v>
                </c:pt>
                <c:pt idx="11">
                  <c:v>33.83</c:v>
                </c:pt>
                <c:pt idx="12">
                  <c:v>33.869999999999997</c:v>
                </c:pt>
                <c:pt idx="13">
                  <c:v>33.97</c:v>
                </c:pt>
                <c:pt idx="14">
                  <c:v>34.020000000000003</c:v>
                </c:pt>
                <c:pt idx="15">
                  <c:v>34.090000000000003</c:v>
                </c:pt>
                <c:pt idx="16">
                  <c:v>34.1</c:v>
                </c:pt>
                <c:pt idx="17">
                  <c:v>34.14</c:v>
                </c:pt>
                <c:pt idx="18">
                  <c:v>34.15</c:v>
                </c:pt>
                <c:pt idx="19">
                  <c:v>34.18</c:v>
                </c:pt>
                <c:pt idx="20">
                  <c:v>34.24</c:v>
                </c:pt>
                <c:pt idx="21">
                  <c:v>34.24</c:v>
                </c:pt>
                <c:pt idx="22">
                  <c:v>34.18</c:v>
                </c:pt>
                <c:pt idx="23">
                  <c:v>34.380000000000003</c:v>
                </c:pt>
                <c:pt idx="24">
                  <c:v>34.340000000000003</c:v>
                </c:pt>
                <c:pt idx="25">
                  <c:v>34.43</c:v>
                </c:pt>
                <c:pt idx="26">
                  <c:v>34.43</c:v>
                </c:pt>
                <c:pt idx="27">
                  <c:v>34.44</c:v>
                </c:pt>
                <c:pt idx="28">
                  <c:v>34.450000000000003</c:v>
                </c:pt>
                <c:pt idx="29">
                  <c:v>34.46</c:v>
                </c:pt>
                <c:pt idx="30">
                  <c:v>34.51</c:v>
                </c:pt>
                <c:pt idx="31">
                  <c:v>34.53</c:v>
                </c:pt>
                <c:pt idx="32">
                  <c:v>34.56</c:v>
                </c:pt>
                <c:pt idx="33">
                  <c:v>34.57</c:v>
                </c:pt>
                <c:pt idx="34">
                  <c:v>34.590000000000003</c:v>
                </c:pt>
                <c:pt idx="35">
                  <c:v>34.61</c:v>
                </c:pt>
                <c:pt idx="36">
                  <c:v>34.6</c:v>
                </c:pt>
                <c:pt idx="37">
                  <c:v>34.619999999999997</c:v>
                </c:pt>
                <c:pt idx="38">
                  <c:v>34.64</c:v>
                </c:pt>
                <c:pt idx="39">
                  <c:v>34.64</c:v>
                </c:pt>
                <c:pt idx="40">
                  <c:v>34.67</c:v>
                </c:pt>
                <c:pt idx="41">
                  <c:v>34.69</c:v>
                </c:pt>
                <c:pt idx="42">
                  <c:v>34.74</c:v>
                </c:pt>
                <c:pt idx="43">
                  <c:v>34.770000000000003</c:v>
                </c:pt>
                <c:pt idx="44">
                  <c:v>34.79</c:v>
                </c:pt>
                <c:pt idx="45">
                  <c:v>34.799999999999997</c:v>
                </c:pt>
                <c:pt idx="46">
                  <c:v>34.82</c:v>
                </c:pt>
                <c:pt idx="47">
                  <c:v>34.83</c:v>
                </c:pt>
                <c:pt idx="48">
                  <c:v>34.840000000000003</c:v>
                </c:pt>
                <c:pt idx="49">
                  <c:v>34.86</c:v>
                </c:pt>
                <c:pt idx="50">
                  <c:v>34.89</c:v>
                </c:pt>
                <c:pt idx="51">
                  <c:v>34.9</c:v>
                </c:pt>
                <c:pt idx="52">
                  <c:v>34.92</c:v>
                </c:pt>
                <c:pt idx="53">
                  <c:v>34.950000000000003</c:v>
                </c:pt>
                <c:pt idx="54">
                  <c:v>35.03</c:v>
                </c:pt>
                <c:pt idx="55">
                  <c:v>35.04</c:v>
                </c:pt>
                <c:pt idx="56">
                  <c:v>35.03</c:v>
                </c:pt>
                <c:pt idx="57">
                  <c:v>35.020000000000003</c:v>
                </c:pt>
                <c:pt idx="58">
                  <c:v>35.01</c:v>
                </c:pt>
                <c:pt idx="59">
                  <c:v>34.979999999999997</c:v>
                </c:pt>
                <c:pt idx="60">
                  <c:v>34.97</c:v>
                </c:pt>
                <c:pt idx="61">
                  <c:v>34.200000000000003</c:v>
                </c:pt>
                <c:pt idx="62">
                  <c:v>34.29</c:v>
                </c:pt>
                <c:pt idx="63">
                  <c:v>34.479999999999997</c:v>
                </c:pt>
                <c:pt idx="64">
                  <c:v>34.67</c:v>
                </c:pt>
                <c:pt idx="65">
                  <c:v>34.840000000000003</c:v>
                </c:pt>
                <c:pt idx="66">
                  <c:v>34.81</c:v>
                </c:pt>
                <c:pt idx="67">
                  <c:v>35.03</c:v>
                </c:pt>
                <c:pt idx="68">
                  <c:v>35.130000000000003</c:v>
                </c:pt>
                <c:pt idx="69">
                  <c:v>35.19</c:v>
                </c:pt>
                <c:pt idx="70">
                  <c:v>35.24</c:v>
                </c:pt>
                <c:pt idx="71">
                  <c:v>35.33</c:v>
                </c:pt>
                <c:pt idx="72">
                  <c:v>35.39</c:v>
                </c:pt>
                <c:pt idx="73">
                  <c:v>35.43</c:v>
                </c:pt>
                <c:pt idx="74">
                  <c:v>35.47</c:v>
                </c:pt>
                <c:pt idx="75">
                  <c:v>35.47</c:v>
                </c:pt>
                <c:pt idx="76">
                  <c:v>35.47</c:v>
                </c:pt>
                <c:pt idx="77">
                  <c:v>35.47</c:v>
                </c:pt>
                <c:pt idx="78">
                  <c:v>35.47</c:v>
                </c:pt>
                <c:pt idx="79">
                  <c:v>35.479999999999997</c:v>
                </c:pt>
                <c:pt idx="80">
                  <c:v>35.479999999999997</c:v>
                </c:pt>
                <c:pt idx="81">
                  <c:v>35.450000000000003</c:v>
                </c:pt>
                <c:pt idx="82">
                  <c:v>35.42</c:v>
                </c:pt>
                <c:pt idx="83">
                  <c:v>35.409999999999997</c:v>
                </c:pt>
                <c:pt idx="84">
                  <c:v>35.4</c:v>
                </c:pt>
                <c:pt idx="85">
                  <c:v>35.39</c:v>
                </c:pt>
                <c:pt idx="86">
                  <c:v>35.380000000000003</c:v>
                </c:pt>
                <c:pt idx="87">
                  <c:v>35.380000000000003</c:v>
                </c:pt>
                <c:pt idx="88">
                  <c:v>35.369999999999997</c:v>
                </c:pt>
                <c:pt idx="89">
                  <c:v>35.36</c:v>
                </c:pt>
                <c:pt idx="90">
                  <c:v>35.36</c:v>
                </c:pt>
                <c:pt idx="91">
                  <c:v>35.35</c:v>
                </c:pt>
                <c:pt idx="92">
                  <c:v>35.32</c:v>
                </c:pt>
                <c:pt idx="93">
                  <c:v>35.31</c:v>
                </c:pt>
                <c:pt idx="94">
                  <c:v>35.299999999999997</c:v>
                </c:pt>
                <c:pt idx="95">
                  <c:v>35.28</c:v>
                </c:pt>
                <c:pt idx="96">
                  <c:v>35.26</c:v>
                </c:pt>
                <c:pt idx="97">
                  <c:v>35.25</c:v>
                </c:pt>
                <c:pt idx="98">
                  <c:v>35.229999999999997</c:v>
                </c:pt>
                <c:pt idx="99">
                  <c:v>35.22</c:v>
                </c:pt>
                <c:pt idx="100">
                  <c:v>37.74</c:v>
                </c:pt>
                <c:pt idx="101">
                  <c:v>34.700000000000003</c:v>
                </c:pt>
                <c:pt idx="102">
                  <c:v>34.590000000000003</c:v>
                </c:pt>
                <c:pt idx="103">
                  <c:v>34.29</c:v>
                </c:pt>
                <c:pt idx="104">
                  <c:v>34.9</c:v>
                </c:pt>
                <c:pt idx="105">
                  <c:v>34.83</c:v>
                </c:pt>
                <c:pt idx="106">
                  <c:v>34.549999999999997</c:v>
                </c:pt>
                <c:pt idx="107">
                  <c:v>34.33</c:v>
                </c:pt>
                <c:pt idx="108">
                  <c:v>32.94</c:v>
                </c:pt>
                <c:pt idx="109">
                  <c:v>34.46</c:v>
                </c:pt>
                <c:pt idx="110">
                  <c:v>33.99</c:v>
                </c:pt>
                <c:pt idx="111">
                  <c:v>33.33</c:v>
                </c:pt>
                <c:pt idx="112">
                  <c:v>33.11</c:v>
                </c:pt>
                <c:pt idx="113">
                  <c:v>33.06</c:v>
                </c:pt>
                <c:pt idx="114">
                  <c:v>33.049999999999997</c:v>
                </c:pt>
                <c:pt idx="115">
                  <c:v>34.200000000000003</c:v>
                </c:pt>
                <c:pt idx="116">
                  <c:v>34.299999999999997</c:v>
                </c:pt>
                <c:pt idx="117">
                  <c:v>34.299999999999997</c:v>
                </c:pt>
                <c:pt idx="118">
                  <c:v>34.369999999999997</c:v>
                </c:pt>
                <c:pt idx="119">
                  <c:v>34.44</c:v>
                </c:pt>
                <c:pt idx="120">
                  <c:v>34.47</c:v>
                </c:pt>
                <c:pt idx="121">
                  <c:v>34.49</c:v>
                </c:pt>
                <c:pt idx="122">
                  <c:v>34.46</c:v>
                </c:pt>
                <c:pt idx="123">
                  <c:v>34.46</c:v>
                </c:pt>
                <c:pt idx="124">
                  <c:v>34.450000000000003</c:v>
                </c:pt>
                <c:pt idx="125">
                  <c:v>34.47</c:v>
                </c:pt>
                <c:pt idx="126">
                  <c:v>34.450000000000003</c:v>
                </c:pt>
                <c:pt idx="127">
                  <c:v>34.369999999999997</c:v>
                </c:pt>
                <c:pt idx="128">
                  <c:v>34.21</c:v>
                </c:pt>
                <c:pt idx="129">
                  <c:v>34.1</c:v>
                </c:pt>
                <c:pt idx="130">
                  <c:v>33.96</c:v>
                </c:pt>
                <c:pt idx="131">
                  <c:v>33.799999999999997</c:v>
                </c:pt>
                <c:pt idx="132">
                  <c:v>33.69</c:v>
                </c:pt>
                <c:pt idx="133">
                  <c:v>33.659999999999997</c:v>
                </c:pt>
                <c:pt idx="134">
                  <c:v>33.51</c:v>
                </c:pt>
                <c:pt idx="135">
                  <c:v>34.21</c:v>
                </c:pt>
                <c:pt idx="136">
                  <c:v>34.07</c:v>
                </c:pt>
                <c:pt idx="137">
                  <c:v>33.92</c:v>
                </c:pt>
                <c:pt idx="138">
                  <c:v>33.79</c:v>
                </c:pt>
                <c:pt idx="139">
                  <c:v>33.729999999999997</c:v>
                </c:pt>
                <c:pt idx="140">
                  <c:v>33.71</c:v>
                </c:pt>
                <c:pt idx="141">
                  <c:v>33.700000000000003</c:v>
                </c:pt>
                <c:pt idx="142">
                  <c:v>34.979999999999997</c:v>
                </c:pt>
                <c:pt idx="143">
                  <c:v>34.94</c:v>
                </c:pt>
                <c:pt idx="144">
                  <c:v>34.61</c:v>
                </c:pt>
                <c:pt idx="145">
                  <c:v>34.54</c:v>
                </c:pt>
                <c:pt idx="146">
                  <c:v>34.35</c:v>
                </c:pt>
                <c:pt idx="147">
                  <c:v>32.47</c:v>
                </c:pt>
                <c:pt idx="148">
                  <c:v>32.340000000000003</c:v>
                </c:pt>
                <c:pt idx="149">
                  <c:v>32.299999999999997</c:v>
                </c:pt>
                <c:pt idx="150">
                  <c:v>33.15</c:v>
                </c:pt>
                <c:pt idx="151">
                  <c:v>32.42</c:v>
                </c:pt>
                <c:pt idx="152">
                  <c:v>32.17</c:v>
                </c:pt>
                <c:pt idx="153">
                  <c:v>32.119999999999997</c:v>
                </c:pt>
                <c:pt idx="154">
                  <c:v>32.11</c:v>
                </c:pt>
                <c:pt idx="155">
                  <c:v>32.1</c:v>
                </c:pt>
                <c:pt idx="156">
                  <c:v>34.24</c:v>
                </c:pt>
                <c:pt idx="157">
                  <c:v>34.520000000000003</c:v>
                </c:pt>
                <c:pt idx="158">
                  <c:v>34.630000000000003</c:v>
                </c:pt>
                <c:pt idx="159">
                  <c:v>34.64</c:v>
                </c:pt>
                <c:pt idx="160">
                  <c:v>34.549999999999997</c:v>
                </c:pt>
                <c:pt idx="161">
                  <c:v>34.56</c:v>
                </c:pt>
                <c:pt idx="162">
                  <c:v>34.479999999999997</c:v>
                </c:pt>
                <c:pt idx="163">
                  <c:v>34.42</c:v>
                </c:pt>
                <c:pt idx="164">
                  <c:v>34.35</c:v>
                </c:pt>
                <c:pt idx="165">
                  <c:v>34.18</c:v>
                </c:pt>
                <c:pt idx="166">
                  <c:v>33.96</c:v>
                </c:pt>
                <c:pt idx="167">
                  <c:v>33.75</c:v>
                </c:pt>
                <c:pt idx="168">
                  <c:v>33.53</c:v>
                </c:pt>
                <c:pt idx="169">
                  <c:v>33.270000000000003</c:v>
                </c:pt>
                <c:pt idx="170">
                  <c:v>33</c:v>
                </c:pt>
                <c:pt idx="171">
                  <c:v>32.67</c:v>
                </c:pt>
                <c:pt idx="172">
                  <c:v>32.36</c:v>
                </c:pt>
                <c:pt idx="173">
                  <c:v>32.229999999999997</c:v>
                </c:pt>
                <c:pt idx="174">
                  <c:v>32.18</c:v>
                </c:pt>
                <c:pt idx="175">
                  <c:v>32.17</c:v>
                </c:pt>
                <c:pt idx="176">
                  <c:v>32.159999999999997</c:v>
                </c:pt>
                <c:pt idx="177">
                  <c:v>32.159999999999997</c:v>
                </c:pt>
                <c:pt idx="178">
                  <c:v>32.15</c:v>
                </c:pt>
                <c:pt idx="179">
                  <c:v>33.53</c:v>
                </c:pt>
                <c:pt idx="180">
                  <c:v>33.39</c:v>
                </c:pt>
                <c:pt idx="181">
                  <c:v>33.03</c:v>
                </c:pt>
                <c:pt idx="182">
                  <c:v>32.76</c:v>
                </c:pt>
                <c:pt idx="183">
                  <c:v>32.6</c:v>
                </c:pt>
                <c:pt idx="184">
                  <c:v>32.520000000000003</c:v>
                </c:pt>
                <c:pt idx="185">
                  <c:v>32.49</c:v>
                </c:pt>
                <c:pt idx="186">
                  <c:v>32.47</c:v>
                </c:pt>
                <c:pt idx="187">
                  <c:v>32.46</c:v>
                </c:pt>
                <c:pt idx="188">
                  <c:v>33.75</c:v>
                </c:pt>
                <c:pt idx="189">
                  <c:v>33.81</c:v>
                </c:pt>
                <c:pt idx="190">
                  <c:v>33.81</c:v>
                </c:pt>
                <c:pt idx="191">
                  <c:v>33.89</c:v>
                </c:pt>
                <c:pt idx="192">
                  <c:v>33.9</c:v>
                </c:pt>
                <c:pt idx="193">
                  <c:v>33.799999999999997</c:v>
                </c:pt>
                <c:pt idx="194">
                  <c:v>34.17</c:v>
                </c:pt>
                <c:pt idx="195">
                  <c:v>34.1</c:v>
                </c:pt>
                <c:pt idx="196">
                  <c:v>33.92</c:v>
                </c:pt>
                <c:pt idx="197">
                  <c:v>33.840000000000003</c:v>
                </c:pt>
                <c:pt idx="198">
                  <c:v>33.75</c:v>
                </c:pt>
                <c:pt idx="199">
                  <c:v>33.58</c:v>
                </c:pt>
                <c:pt idx="200">
                  <c:v>33.33</c:v>
                </c:pt>
                <c:pt idx="201">
                  <c:v>33.1</c:v>
                </c:pt>
                <c:pt idx="202">
                  <c:v>32.96</c:v>
                </c:pt>
                <c:pt idx="203">
                  <c:v>32.9</c:v>
                </c:pt>
                <c:pt idx="204">
                  <c:v>32.880000000000003</c:v>
                </c:pt>
                <c:pt idx="205">
                  <c:v>33.590000000000003</c:v>
                </c:pt>
                <c:pt idx="206">
                  <c:v>34</c:v>
                </c:pt>
                <c:pt idx="207">
                  <c:v>33.94</c:v>
                </c:pt>
                <c:pt idx="208">
                  <c:v>33.799999999999997</c:v>
                </c:pt>
                <c:pt idx="209">
                  <c:v>33.729999999999997</c:v>
                </c:pt>
                <c:pt idx="210">
                  <c:v>33.67</c:v>
                </c:pt>
                <c:pt idx="211">
                  <c:v>33.520000000000003</c:v>
                </c:pt>
                <c:pt idx="212">
                  <c:v>33.299999999999997</c:v>
                </c:pt>
                <c:pt idx="213">
                  <c:v>33.200000000000003</c:v>
                </c:pt>
                <c:pt idx="214">
                  <c:v>33.15</c:v>
                </c:pt>
                <c:pt idx="215">
                  <c:v>34.72</c:v>
                </c:pt>
                <c:pt idx="216">
                  <c:v>34.76</c:v>
                </c:pt>
                <c:pt idx="217">
                  <c:v>34.82</c:v>
                </c:pt>
                <c:pt idx="218">
                  <c:v>34.9</c:v>
                </c:pt>
                <c:pt idx="219">
                  <c:v>34.86</c:v>
                </c:pt>
                <c:pt idx="220">
                  <c:v>34.85</c:v>
                </c:pt>
                <c:pt idx="221">
                  <c:v>34.81</c:v>
                </c:pt>
                <c:pt idx="222">
                  <c:v>34.79</c:v>
                </c:pt>
                <c:pt idx="223">
                  <c:v>34.81</c:v>
                </c:pt>
                <c:pt idx="224">
                  <c:v>34.79</c:v>
                </c:pt>
                <c:pt idx="225">
                  <c:v>34.76</c:v>
                </c:pt>
                <c:pt idx="226">
                  <c:v>34.75</c:v>
                </c:pt>
                <c:pt idx="227">
                  <c:v>34.729999999999997</c:v>
                </c:pt>
                <c:pt idx="228">
                  <c:v>34.700000000000003</c:v>
                </c:pt>
                <c:pt idx="229">
                  <c:v>34.659999999999997</c:v>
                </c:pt>
                <c:pt idx="230">
                  <c:v>34.630000000000003</c:v>
                </c:pt>
                <c:pt idx="231">
                  <c:v>34.590000000000003</c:v>
                </c:pt>
                <c:pt idx="232">
                  <c:v>34.58</c:v>
                </c:pt>
                <c:pt idx="233">
                  <c:v>34.700000000000003</c:v>
                </c:pt>
                <c:pt idx="234">
                  <c:v>34.92</c:v>
                </c:pt>
                <c:pt idx="235">
                  <c:v>34.950000000000003</c:v>
                </c:pt>
                <c:pt idx="236">
                  <c:v>34.86</c:v>
                </c:pt>
                <c:pt idx="237">
                  <c:v>34.799999999999997</c:v>
                </c:pt>
                <c:pt idx="238">
                  <c:v>34.799999999999997</c:v>
                </c:pt>
                <c:pt idx="239">
                  <c:v>34.92</c:v>
                </c:pt>
                <c:pt idx="240">
                  <c:v>35.01</c:v>
                </c:pt>
                <c:pt idx="241">
                  <c:v>35.06</c:v>
                </c:pt>
                <c:pt idx="242">
                  <c:v>35.18</c:v>
                </c:pt>
                <c:pt idx="243">
                  <c:v>35.229999999999997</c:v>
                </c:pt>
                <c:pt idx="244">
                  <c:v>35.19</c:v>
                </c:pt>
                <c:pt idx="245">
                  <c:v>35.19</c:v>
                </c:pt>
                <c:pt idx="246">
                  <c:v>35.19</c:v>
                </c:pt>
                <c:pt idx="247">
                  <c:v>35.159999999999997</c:v>
                </c:pt>
                <c:pt idx="248">
                  <c:v>35.090000000000003</c:v>
                </c:pt>
                <c:pt idx="249">
                  <c:v>35</c:v>
                </c:pt>
                <c:pt idx="250">
                  <c:v>34.979999999999997</c:v>
                </c:pt>
                <c:pt idx="251">
                  <c:v>34.96</c:v>
                </c:pt>
                <c:pt idx="252">
                  <c:v>34.97</c:v>
                </c:pt>
                <c:pt idx="253">
                  <c:v>34.97</c:v>
                </c:pt>
                <c:pt idx="254">
                  <c:v>34.979999999999997</c:v>
                </c:pt>
                <c:pt idx="255">
                  <c:v>34.979999999999997</c:v>
                </c:pt>
                <c:pt idx="256">
                  <c:v>34.979999999999997</c:v>
                </c:pt>
                <c:pt idx="257">
                  <c:v>34.979999999999997</c:v>
                </c:pt>
                <c:pt idx="258">
                  <c:v>34.97</c:v>
                </c:pt>
                <c:pt idx="259">
                  <c:v>34.97</c:v>
                </c:pt>
                <c:pt idx="260">
                  <c:v>34.97</c:v>
                </c:pt>
                <c:pt idx="261">
                  <c:v>34.96</c:v>
                </c:pt>
                <c:pt idx="262">
                  <c:v>34.950000000000003</c:v>
                </c:pt>
                <c:pt idx="263">
                  <c:v>34.94</c:v>
                </c:pt>
                <c:pt idx="264">
                  <c:v>34.93</c:v>
                </c:pt>
                <c:pt idx="265">
                  <c:v>34.93</c:v>
                </c:pt>
                <c:pt idx="266">
                  <c:v>34.92</c:v>
                </c:pt>
                <c:pt idx="267">
                  <c:v>36.520000000000003</c:v>
                </c:pt>
                <c:pt idx="269">
                  <c:v>36.82</c:v>
                </c:pt>
                <c:pt idx="273">
                  <c:v>36.11</c:v>
                </c:pt>
                <c:pt idx="275">
                  <c:v>33.82</c:v>
                </c:pt>
                <c:pt idx="276">
                  <c:v>33.5</c:v>
                </c:pt>
                <c:pt idx="277">
                  <c:v>33.159999999999997</c:v>
                </c:pt>
                <c:pt idx="278">
                  <c:v>33.07</c:v>
                </c:pt>
                <c:pt idx="279">
                  <c:v>33.04</c:v>
                </c:pt>
                <c:pt idx="280">
                  <c:v>33.020000000000003</c:v>
                </c:pt>
                <c:pt idx="281">
                  <c:v>34.340000000000003</c:v>
                </c:pt>
                <c:pt idx="282">
                  <c:v>33.090000000000003</c:v>
                </c:pt>
                <c:pt idx="283">
                  <c:v>32.26</c:v>
                </c:pt>
                <c:pt idx="284">
                  <c:v>32.17</c:v>
                </c:pt>
                <c:pt idx="285">
                  <c:v>32.130000000000003</c:v>
                </c:pt>
                <c:pt idx="286">
                  <c:v>32.119999999999997</c:v>
                </c:pt>
                <c:pt idx="287">
                  <c:v>32.11</c:v>
                </c:pt>
                <c:pt idx="288">
                  <c:v>32.11</c:v>
                </c:pt>
                <c:pt idx="289">
                  <c:v>32.1</c:v>
                </c:pt>
                <c:pt idx="290">
                  <c:v>32.1</c:v>
                </c:pt>
                <c:pt idx="291">
                  <c:v>33.47</c:v>
                </c:pt>
                <c:pt idx="292">
                  <c:v>32.54</c:v>
                </c:pt>
                <c:pt idx="293">
                  <c:v>32.24</c:v>
                </c:pt>
                <c:pt idx="294">
                  <c:v>32.17</c:v>
                </c:pt>
                <c:pt idx="295">
                  <c:v>32.130000000000003</c:v>
                </c:pt>
                <c:pt idx="296">
                  <c:v>32.119999999999997</c:v>
                </c:pt>
                <c:pt idx="297">
                  <c:v>32.119999999999997</c:v>
                </c:pt>
                <c:pt idx="298">
                  <c:v>32.11</c:v>
                </c:pt>
                <c:pt idx="299">
                  <c:v>32.11</c:v>
                </c:pt>
                <c:pt idx="300">
                  <c:v>33.35</c:v>
                </c:pt>
                <c:pt idx="301">
                  <c:v>33.17</c:v>
                </c:pt>
                <c:pt idx="302">
                  <c:v>32.33</c:v>
                </c:pt>
                <c:pt idx="303">
                  <c:v>32.19</c:v>
                </c:pt>
                <c:pt idx="304">
                  <c:v>32.15</c:v>
                </c:pt>
                <c:pt idx="305">
                  <c:v>32.130000000000003</c:v>
                </c:pt>
                <c:pt idx="306">
                  <c:v>32.119999999999997</c:v>
                </c:pt>
                <c:pt idx="307">
                  <c:v>32.97</c:v>
                </c:pt>
                <c:pt idx="308">
                  <c:v>33.909999999999997</c:v>
                </c:pt>
                <c:pt idx="309">
                  <c:v>33.93</c:v>
                </c:pt>
                <c:pt idx="310">
                  <c:v>34.14</c:v>
                </c:pt>
                <c:pt idx="311">
                  <c:v>34.82</c:v>
                </c:pt>
                <c:pt idx="312">
                  <c:v>34.69</c:v>
                </c:pt>
                <c:pt idx="313">
                  <c:v>34.630000000000003</c:v>
                </c:pt>
                <c:pt idx="314">
                  <c:v>34.590000000000003</c:v>
                </c:pt>
                <c:pt idx="315">
                  <c:v>34.53</c:v>
                </c:pt>
                <c:pt idx="316">
                  <c:v>34.520000000000003</c:v>
                </c:pt>
                <c:pt idx="317">
                  <c:v>34.479999999999997</c:v>
                </c:pt>
                <c:pt idx="318">
                  <c:v>34.39</c:v>
                </c:pt>
                <c:pt idx="319">
                  <c:v>34.35</c:v>
                </c:pt>
                <c:pt idx="320">
                  <c:v>34.31</c:v>
                </c:pt>
                <c:pt idx="321">
                  <c:v>34.25</c:v>
                </c:pt>
                <c:pt idx="322">
                  <c:v>34.22</c:v>
                </c:pt>
                <c:pt idx="323">
                  <c:v>34.159999999999997</c:v>
                </c:pt>
                <c:pt idx="324">
                  <c:v>34.17</c:v>
                </c:pt>
                <c:pt idx="325">
                  <c:v>34.200000000000003</c:v>
                </c:pt>
                <c:pt idx="326">
                  <c:v>34.200000000000003</c:v>
                </c:pt>
                <c:pt idx="327">
                  <c:v>34.19</c:v>
                </c:pt>
                <c:pt idx="328">
                  <c:v>34.22</c:v>
                </c:pt>
                <c:pt idx="329">
                  <c:v>34.21</c:v>
                </c:pt>
                <c:pt idx="330">
                  <c:v>34.22</c:v>
                </c:pt>
                <c:pt idx="331">
                  <c:v>34.22</c:v>
                </c:pt>
                <c:pt idx="332">
                  <c:v>34.24</c:v>
                </c:pt>
                <c:pt idx="333">
                  <c:v>34.299999999999997</c:v>
                </c:pt>
                <c:pt idx="334">
                  <c:v>34.340000000000003</c:v>
                </c:pt>
                <c:pt idx="335">
                  <c:v>34.340000000000003</c:v>
                </c:pt>
                <c:pt idx="336">
                  <c:v>34.32</c:v>
                </c:pt>
                <c:pt idx="337">
                  <c:v>34.299999999999997</c:v>
                </c:pt>
                <c:pt idx="338">
                  <c:v>34.270000000000003</c:v>
                </c:pt>
                <c:pt idx="339">
                  <c:v>34.22</c:v>
                </c:pt>
                <c:pt idx="340">
                  <c:v>34.15</c:v>
                </c:pt>
                <c:pt idx="341">
                  <c:v>34.049999999999997</c:v>
                </c:pt>
                <c:pt idx="342">
                  <c:v>33.94</c:v>
                </c:pt>
                <c:pt idx="343">
                  <c:v>34.61</c:v>
                </c:pt>
                <c:pt idx="344">
                  <c:v>34.58</c:v>
                </c:pt>
                <c:pt idx="345">
                  <c:v>34.68</c:v>
                </c:pt>
                <c:pt idx="346">
                  <c:v>33.71</c:v>
                </c:pt>
                <c:pt idx="347">
                  <c:v>32.61</c:v>
                </c:pt>
                <c:pt idx="348">
                  <c:v>32.299999999999997</c:v>
                </c:pt>
                <c:pt idx="349">
                  <c:v>32.200000000000003</c:v>
                </c:pt>
                <c:pt idx="350">
                  <c:v>32.15</c:v>
                </c:pt>
                <c:pt idx="351">
                  <c:v>32.130000000000003</c:v>
                </c:pt>
                <c:pt idx="352">
                  <c:v>32.119999999999997</c:v>
                </c:pt>
                <c:pt idx="353">
                  <c:v>32.11</c:v>
                </c:pt>
                <c:pt idx="354">
                  <c:v>32.1</c:v>
                </c:pt>
                <c:pt idx="355">
                  <c:v>32.1</c:v>
                </c:pt>
                <c:pt idx="356">
                  <c:v>32.1</c:v>
                </c:pt>
                <c:pt idx="357">
                  <c:v>34.28</c:v>
                </c:pt>
                <c:pt idx="358">
                  <c:v>33.770000000000003</c:v>
                </c:pt>
                <c:pt idx="359">
                  <c:v>33.01</c:v>
                </c:pt>
                <c:pt idx="360">
                  <c:v>32.5</c:v>
                </c:pt>
                <c:pt idx="361">
                  <c:v>32.270000000000003</c:v>
                </c:pt>
                <c:pt idx="362">
                  <c:v>32.19</c:v>
                </c:pt>
                <c:pt idx="363">
                  <c:v>32.15</c:v>
                </c:pt>
                <c:pt idx="364">
                  <c:v>32.119999999999997</c:v>
                </c:pt>
                <c:pt idx="365">
                  <c:v>32.619999999999997</c:v>
                </c:pt>
                <c:pt idx="366">
                  <c:v>34.78</c:v>
                </c:pt>
                <c:pt idx="367">
                  <c:v>34.659999999999997</c:v>
                </c:pt>
                <c:pt idx="368">
                  <c:v>34.54</c:v>
                </c:pt>
                <c:pt idx="369">
                  <c:v>34.46</c:v>
                </c:pt>
                <c:pt idx="370">
                  <c:v>34.39</c:v>
                </c:pt>
                <c:pt idx="371">
                  <c:v>34.35</c:v>
                </c:pt>
                <c:pt idx="372">
                  <c:v>34.25</c:v>
                </c:pt>
                <c:pt idx="373">
                  <c:v>34.03</c:v>
                </c:pt>
                <c:pt idx="374">
                  <c:v>33.729999999999997</c:v>
                </c:pt>
                <c:pt idx="375">
                  <c:v>33.409999999999997</c:v>
                </c:pt>
                <c:pt idx="376">
                  <c:v>33.130000000000003</c:v>
                </c:pt>
                <c:pt idx="377">
                  <c:v>32.93</c:v>
                </c:pt>
                <c:pt idx="378">
                  <c:v>32.65</c:v>
                </c:pt>
                <c:pt idx="379">
                  <c:v>32.44</c:v>
                </c:pt>
                <c:pt idx="380">
                  <c:v>32.32</c:v>
                </c:pt>
                <c:pt idx="381">
                  <c:v>32.26</c:v>
                </c:pt>
                <c:pt idx="382">
                  <c:v>32.229999999999997</c:v>
                </c:pt>
                <c:pt idx="383">
                  <c:v>32.21</c:v>
                </c:pt>
                <c:pt idx="384">
                  <c:v>32.19</c:v>
                </c:pt>
                <c:pt idx="385">
                  <c:v>32.17</c:v>
                </c:pt>
                <c:pt idx="386">
                  <c:v>32.159999999999997</c:v>
                </c:pt>
                <c:pt idx="387">
                  <c:v>32.68</c:v>
                </c:pt>
                <c:pt idx="388">
                  <c:v>32.979999999999997</c:v>
                </c:pt>
                <c:pt idx="389">
                  <c:v>32.89</c:v>
                </c:pt>
                <c:pt idx="390">
                  <c:v>32.75</c:v>
                </c:pt>
                <c:pt idx="391">
                  <c:v>32.64</c:v>
                </c:pt>
                <c:pt idx="392">
                  <c:v>32.549999999999997</c:v>
                </c:pt>
                <c:pt idx="393">
                  <c:v>32.51</c:v>
                </c:pt>
                <c:pt idx="394">
                  <c:v>32.479999999999997</c:v>
                </c:pt>
                <c:pt idx="395">
                  <c:v>32.47</c:v>
                </c:pt>
                <c:pt idx="396">
                  <c:v>32.47</c:v>
                </c:pt>
                <c:pt idx="397">
                  <c:v>34.54</c:v>
                </c:pt>
                <c:pt idx="398">
                  <c:v>34.119999999999997</c:v>
                </c:pt>
                <c:pt idx="399">
                  <c:v>33.369999999999997</c:v>
                </c:pt>
                <c:pt idx="400">
                  <c:v>33.090000000000003</c:v>
                </c:pt>
                <c:pt idx="401">
                  <c:v>32.479999999999997</c:v>
                </c:pt>
                <c:pt idx="402">
                  <c:v>32.32</c:v>
                </c:pt>
                <c:pt idx="403">
                  <c:v>32.270000000000003</c:v>
                </c:pt>
                <c:pt idx="404">
                  <c:v>32.22</c:v>
                </c:pt>
                <c:pt idx="405">
                  <c:v>32.159999999999997</c:v>
                </c:pt>
                <c:pt idx="406">
                  <c:v>32.130000000000003</c:v>
                </c:pt>
                <c:pt idx="407">
                  <c:v>32.130000000000003</c:v>
                </c:pt>
                <c:pt idx="408">
                  <c:v>34.729999999999997</c:v>
                </c:pt>
                <c:pt idx="409">
                  <c:v>34.57</c:v>
                </c:pt>
                <c:pt idx="410">
                  <c:v>34.43</c:v>
                </c:pt>
                <c:pt idx="411">
                  <c:v>33.82</c:v>
                </c:pt>
                <c:pt idx="412">
                  <c:v>32.9</c:v>
                </c:pt>
                <c:pt idx="413">
                  <c:v>32.54</c:v>
                </c:pt>
                <c:pt idx="414">
                  <c:v>32.39</c:v>
                </c:pt>
                <c:pt idx="415">
                  <c:v>32.31</c:v>
                </c:pt>
                <c:pt idx="416">
                  <c:v>32.26</c:v>
                </c:pt>
                <c:pt idx="417">
                  <c:v>32.24</c:v>
                </c:pt>
                <c:pt idx="418">
                  <c:v>32.19</c:v>
                </c:pt>
                <c:pt idx="419">
                  <c:v>32.17</c:v>
                </c:pt>
                <c:pt idx="420">
                  <c:v>32.26</c:v>
                </c:pt>
                <c:pt idx="421">
                  <c:v>33.020000000000003</c:v>
                </c:pt>
                <c:pt idx="422">
                  <c:v>33.67</c:v>
                </c:pt>
                <c:pt idx="423">
                  <c:v>34.32</c:v>
                </c:pt>
                <c:pt idx="424">
                  <c:v>33.950000000000003</c:v>
                </c:pt>
                <c:pt idx="425">
                  <c:v>33.729999999999997</c:v>
                </c:pt>
                <c:pt idx="426">
                  <c:v>33.46</c:v>
                </c:pt>
                <c:pt idx="427">
                  <c:v>33.14</c:v>
                </c:pt>
                <c:pt idx="428">
                  <c:v>32.770000000000003</c:v>
                </c:pt>
                <c:pt idx="429">
                  <c:v>32.53</c:v>
                </c:pt>
                <c:pt idx="430">
                  <c:v>32.4</c:v>
                </c:pt>
                <c:pt idx="431">
                  <c:v>32.33</c:v>
                </c:pt>
                <c:pt idx="432">
                  <c:v>32.28</c:v>
                </c:pt>
                <c:pt idx="433">
                  <c:v>32.25</c:v>
                </c:pt>
                <c:pt idx="434">
                  <c:v>33.76</c:v>
                </c:pt>
                <c:pt idx="435">
                  <c:v>34.29</c:v>
                </c:pt>
                <c:pt idx="436">
                  <c:v>34.11</c:v>
                </c:pt>
                <c:pt idx="437">
                  <c:v>34.43</c:v>
                </c:pt>
                <c:pt idx="438">
                  <c:v>34.54</c:v>
                </c:pt>
                <c:pt idx="439">
                  <c:v>34.65</c:v>
                </c:pt>
                <c:pt idx="440">
                  <c:v>34.67</c:v>
                </c:pt>
                <c:pt idx="441">
                  <c:v>34.549999999999997</c:v>
                </c:pt>
                <c:pt idx="442">
                  <c:v>34.33</c:v>
                </c:pt>
                <c:pt idx="443">
                  <c:v>34.119999999999997</c:v>
                </c:pt>
                <c:pt idx="444">
                  <c:v>33.869999999999997</c:v>
                </c:pt>
                <c:pt idx="445">
                  <c:v>33.659999999999997</c:v>
                </c:pt>
                <c:pt idx="446">
                  <c:v>33.35</c:v>
                </c:pt>
                <c:pt idx="447">
                  <c:v>33.159999999999997</c:v>
                </c:pt>
                <c:pt idx="448">
                  <c:v>33.06</c:v>
                </c:pt>
                <c:pt idx="449">
                  <c:v>33.01</c:v>
                </c:pt>
                <c:pt idx="450">
                  <c:v>32.979999999999997</c:v>
                </c:pt>
                <c:pt idx="451">
                  <c:v>32.97</c:v>
                </c:pt>
                <c:pt idx="452">
                  <c:v>35.36</c:v>
                </c:pt>
                <c:pt idx="453">
                  <c:v>34.549999999999997</c:v>
                </c:pt>
                <c:pt idx="454">
                  <c:v>34.28</c:v>
                </c:pt>
                <c:pt idx="455">
                  <c:v>34.18</c:v>
                </c:pt>
                <c:pt idx="456">
                  <c:v>34.08</c:v>
                </c:pt>
                <c:pt idx="457">
                  <c:v>34.03</c:v>
                </c:pt>
                <c:pt idx="458">
                  <c:v>34.01</c:v>
                </c:pt>
                <c:pt idx="459">
                  <c:v>34.28</c:v>
                </c:pt>
                <c:pt idx="460">
                  <c:v>33.549999999999997</c:v>
                </c:pt>
                <c:pt idx="461">
                  <c:v>33.299999999999997</c:v>
                </c:pt>
                <c:pt idx="462">
                  <c:v>33.1</c:v>
                </c:pt>
                <c:pt idx="463">
                  <c:v>32.94</c:v>
                </c:pt>
                <c:pt idx="464">
                  <c:v>32.799999999999997</c:v>
                </c:pt>
                <c:pt idx="465">
                  <c:v>32.72</c:v>
                </c:pt>
                <c:pt idx="466">
                  <c:v>32.65</c:v>
                </c:pt>
                <c:pt idx="467">
                  <c:v>32.61</c:v>
                </c:pt>
                <c:pt idx="468">
                  <c:v>32.57</c:v>
                </c:pt>
                <c:pt idx="469">
                  <c:v>32.549999999999997</c:v>
                </c:pt>
                <c:pt idx="470">
                  <c:v>32.53</c:v>
                </c:pt>
                <c:pt idx="471">
                  <c:v>32.520000000000003</c:v>
                </c:pt>
                <c:pt idx="472">
                  <c:v>32.51</c:v>
                </c:pt>
                <c:pt idx="473">
                  <c:v>32.5</c:v>
                </c:pt>
                <c:pt idx="474">
                  <c:v>32.49</c:v>
                </c:pt>
                <c:pt idx="475">
                  <c:v>32.479999999999997</c:v>
                </c:pt>
                <c:pt idx="476">
                  <c:v>32.49</c:v>
                </c:pt>
                <c:pt idx="477">
                  <c:v>34.9</c:v>
                </c:pt>
                <c:pt idx="478">
                  <c:v>35.130000000000003</c:v>
                </c:pt>
                <c:pt idx="479">
                  <c:v>35</c:v>
                </c:pt>
                <c:pt idx="480">
                  <c:v>34.74</c:v>
                </c:pt>
                <c:pt idx="481">
                  <c:v>34.74</c:v>
                </c:pt>
                <c:pt idx="482">
                  <c:v>34.47</c:v>
                </c:pt>
                <c:pt idx="483">
                  <c:v>34.03</c:v>
                </c:pt>
                <c:pt idx="484">
                  <c:v>33.659999999999997</c:v>
                </c:pt>
                <c:pt idx="485">
                  <c:v>33.42</c:v>
                </c:pt>
                <c:pt idx="486">
                  <c:v>33.29</c:v>
                </c:pt>
                <c:pt idx="487">
                  <c:v>33.19</c:v>
                </c:pt>
                <c:pt idx="488">
                  <c:v>33.119999999999997</c:v>
                </c:pt>
                <c:pt idx="489">
                  <c:v>33.08</c:v>
                </c:pt>
                <c:pt idx="490">
                  <c:v>33.04</c:v>
                </c:pt>
                <c:pt idx="491">
                  <c:v>33.85</c:v>
                </c:pt>
                <c:pt idx="492">
                  <c:v>34.35</c:v>
                </c:pt>
                <c:pt idx="493">
                  <c:v>34.44</c:v>
                </c:pt>
                <c:pt idx="494">
                  <c:v>34.51</c:v>
                </c:pt>
                <c:pt idx="495">
                  <c:v>34.64</c:v>
                </c:pt>
                <c:pt idx="496">
                  <c:v>34.51</c:v>
                </c:pt>
                <c:pt idx="497">
                  <c:v>34.26</c:v>
                </c:pt>
                <c:pt idx="498">
                  <c:v>34.11</c:v>
                </c:pt>
                <c:pt idx="499">
                  <c:v>34.04</c:v>
                </c:pt>
                <c:pt idx="500">
                  <c:v>34.020000000000003</c:v>
                </c:pt>
                <c:pt idx="501">
                  <c:v>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788520"/>
        <c:axId val="484788128"/>
      </c:scatterChart>
      <c:scatterChart>
        <c:scatterStyle val="lineMarker"/>
        <c:varyColors val="0"/>
        <c:ser>
          <c:idx val="1"/>
          <c:order val="1"/>
          <c:tx>
            <c:strRef>
              <c:f>KPSI!$C$1</c:f>
              <c:strCache>
                <c:ptCount val="1"/>
                <c:pt idx="0">
                  <c:v>Deleted WL_temp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KPSI!$A$2:$A$503</c:f>
              <c:numCache>
                <c:formatCode>m/d/yyyy\ h:mm</c:formatCode>
                <c:ptCount val="502"/>
                <c:pt idx="0">
                  <c:v>40149.9375</c:v>
                </c:pt>
                <c:pt idx="1">
                  <c:v>40149.958333333336</c:v>
                </c:pt>
                <c:pt idx="2">
                  <c:v>40149.979166666664</c:v>
                </c:pt>
                <c:pt idx="3">
                  <c:v>40150</c:v>
                </c:pt>
                <c:pt idx="4">
                  <c:v>40150.020833333336</c:v>
                </c:pt>
                <c:pt idx="5">
                  <c:v>40150.041666666664</c:v>
                </c:pt>
                <c:pt idx="6">
                  <c:v>40150.0625</c:v>
                </c:pt>
                <c:pt idx="7">
                  <c:v>40150.083333333336</c:v>
                </c:pt>
                <c:pt idx="8">
                  <c:v>40151.645833333336</c:v>
                </c:pt>
                <c:pt idx="9">
                  <c:v>40151.666666666664</c:v>
                </c:pt>
                <c:pt idx="10">
                  <c:v>40151.6875</c:v>
                </c:pt>
                <c:pt idx="11">
                  <c:v>40151.708333333336</c:v>
                </c:pt>
                <c:pt idx="12">
                  <c:v>40151.729166666664</c:v>
                </c:pt>
                <c:pt idx="13">
                  <c:v>40151.75</c:v>
                </c:pt>
                <c:pt idx="14">
                  <c:v>40151.770833333336</c:v>
                </c:pt>
                <c:pt idx="15">
                  <c:v>40151.791666666664</c:v>
                </c:pt>
                <c:pt idx="16">
                  <c:v>40151.8125</c:v>
                </c:pt>
                <c:pt idx="17">
                  <c:v>40151.833333333336</c:v>
                </c:pt>
                <c:pt idx="18">
                  <c:v>40151.854166666664</c:v>
                </c:pt>
                <c:pt idx="19">
                  <c:v>40151.875</c:v>
                </c:pt>
                <c:pt idx="20">
                  <c:v>40151.895833333336</c:v>
                </c:pt>
                <c:pt idx="21">
                  <c:v>40151.916666666664</c:v>
                </c:pt>
                <c:pt idx="22">
                  <c:v>40151.9375</c:v>
                </c:pt>
                <c:pt idx="23">
                  <c:v>40151.958333333336</c:v>
                </c:pt>
                <c:pt idx="24">
                  <c:v>40151.979166666664</c:v>
                </c:pt>
                <c:pt idx="25">
                  <c:v>40152</c:v>
                </c:pt>
                <c:pt idx="26">
                  <c:v>40152.020833333336</c:v>
                </c:pt>
                <c:pt idx="27">
                  <c:v>40152.041666666664</c:v>
                </c:pt>
                <c:pt idx="28">
                  <c:v>40152.0625</c:v>
                </c:pt>
                <c:pt idx="29">
                  <c:v>40152.083333333336</c:v>
                </c:pt>
                <c:pt idx="30">
                  <c:v>40152.104166666664</c:v>
                </c:pt>
                <c:pt idx="31">
                  <c:v>40152.125</c:v>
                </c:pt>
                <c:pt idx="32">
                  <c:v>40152.145833333336</c:v>
                </c:pt>
                <c:pt idx="33">
                  <c:v>40152.166666666664</c:v>
                </c:pt>
                <c:pt idx="34">
                  <c:v>40152.1875</c:v>
                </c:pt>
                <c:pt idx="35">
                  <c:v>40152.208333333336</c:v>
                </c:pt>
                <c:pt idx="36">
                  <c:v>40152.229166666664</c:v>
                </c:pt>
                <c:pt idx="37">
                  <c:v>40152.25</c:v>
                </c:pt>
                <c:pt idx="38">
                  <c:v>40152.270833333336</c:v>
                </c:pt>
                <c:pt idx="39">
                  <c:v>40152.291666666664</c:v>
                </c:pt>
                <c:pt idx="40">
                  <c:v>40152.3125</c:v>
                </c:pt>
                <c:pt idx="41">
                  <c:v>40152.333333333336</c:v>
                </c:pt>
                <c:pt idx="42">
                  <c:v>40152.354166666664</c:v>
                </c:pt>
                <c:pt idx="43">
                  <c:v>40152.375</c:v>
                </c:pt>
                <c:pt idx="44">
                  <c:v>40152.395833333336</c:v>
                </c:pt>
                <c:pt idx="45">
                  <c:v>40152.416666666664</c:v>
                </c:pt>
                <c:pt idx="46">
                  <c:v>40152.4375</c:v>
                </c:pt>
                <c:pt idx="47">
                  <c:v>40152.458333333336</c:v>
                </c:pt>
                <c:pt idx="48">
                  <c:v>40152.479166666664</c:v>
                </c:pt>
                <c:pt idx="49">
                  <c:v>40152.5</c:v>
                </c:pt>
                <c:pt idx="50">
                  <c:v>40152.520833333336</c:v>
                </c:pt>
                <c:pt idx="51">
                  <c:v>40152.541666666664</c:v>
                </c:pt>
                <c:pt idx="52">
                  <c:v>40152.5625</c:v>
                </c:pt>
                <c:pt idx="53">
                  <c:v>40152.583333333336</c:v>
                </c:pt>
                <c:pt idx="54">
                  <c:v>40152.604166666664</c:v>
                </c:pt>
                <c:pt idx="55">
                  <c:v>40152.625</c:v>
                </c:pt>
                <c:pt idx="56">
                  <c:v>40152.645833333336</c:v>
                </c:pt>
                <c:pt idx="57">
                  <c:v>40152.666666666664</c:v>
                </c:pt>
                <c:pt idx="58">
                  <c:v>40152.6875</c:v>
                </c:pt>
                <c:pt idx="59">
                  <c:v>40152.708333333336</c:v>
                </c:pt>
                <c:pt idx="60">
                  <c:v>40152.729166666664</c:v>
                </c:pt>
                <c:pt idx="61">
                  <c:v>40194.9375</c:v>
                </c:pt>
                <c:pt idx="62">
                  <c:v>40194.958333333336</c:v>
                </c:pt>
                <c:pt idx="63">
                  <c:v>40194.979166666664</c:v>
                </c:pt>
                <c:pt idx="64">
                  <c:v>40195</c:v>
                </c:pt>
                <c:pt idx="65">
                  <c:v>40195.020833333336</c:v>
                </c:pt>
                <c:pt idx="66">
                  <c:v>40195.041666666664</c:v>
                </c:pt>
                <c:pt idx="67">
                  <c:v>40195.0625</c:v>
                </c:pt>
                <c:pt idx="68">
                  <c:v>40195.083333333336</c:v>
                </c:pt>
                <c:pt idx="69">
                  <c:v>40195.104166666664</c:v>
                </c:pt>
                <c:pt idx="70">
                  <c:v>40195.125</c:v>
                </c:pt>
                <c:pt idx="71">
                  <c:v>40195.145833333336</c:v>
                </c:pt>
                <c:pt idx="72">
                  <c:v>40195.166666666664</c:v>
                </c:pt>
                <c:pt idx="73">
                  <c:v>40195.1875</c:v>
                </c:pt>
                <c:pt idx="74">
                  <c:v>40195.208333333336</c:v>
                </c:pt>
                <c:pt idx="75">
                  <c:v>40195.229166666664</c:v>
                </c:pt>
                <c:pt idx="76">
                  <c:v>40195.25</c:v>
                </c:pt>
                <c:pt idx="77">
                  <c:v>40195.270833333336</c:v>
                </c:pt>
                <c:pt idx="78">
                  <c:v>40195.291666666664</c:v>
                </c:pt>
                <c:pt idx="79">
                  <c:v>40195.3125</c:v>
                </c:pt>
                <c:pt idx="80">
                  <c:v>40195.333333333336</c:v>
                </c:pt>
                <c:pt idx="81">
                  <c:v>40195.354166666664</c:v>
                </c:pt>
                <c:pt idx="82">
                  <c:v>40195.375</c:v>
                </c:pt>
                <c:pt idx="83">
                  <c:v>40195.395833333336</c:v>
                </c:pt>
                <c:pt idx="84">
                  <c:v>40195.416666666664</c:v>
                </c:pt>
                <c:pt idx="85">
                  <c:v>40195.4375</c:v>
                </c:pt>
                <c:pt idx="86">
                  <c:v>40195.458333333336</c:v>
                </c:pt>
                <c:pt idx="87">
                  <c:v>40195.479166666664</c:v>
                </c:pt>
                <c:pt idx="88">
                  <c:v>40195.5</c:v>
                </c:pt>
                <c:pt idx="89">
                  <c:v>40195.520833333336</c:v>
                </c:pt>
                <c:pt idx="90">
                  <c:v>40195.541666666664</c:v>
                </c:pt>
                <c:pt idx="91">
                  <c:v>40195.5625</c:v>
                </c:pt>
                <c:pt idx="92">
                  <c:v>40195.583333333336</c:v>
                </c:pt>
                <c:pt idx="93">
                  <c:v>40195.604166666664</c:v>
                </c:pt>
                <c:pt idx="94">
                  <c:v>40195.625</c:v>
                </c:pt>
                <c:pt idx="95">
                  <c:v>40195.645833333336</c:v>
                </c:pt>
                <c:pt idx="96">
                  <c:v>40195.666666666664</c:v>
                </c:pt>
                <c:pt idx="97">
                  <c:v>40195.6875</c:v>
                </c:pt>
                <c:pt idx="98">
                  <c:v>40195.708333333336</c:v>
                </c:pt>
                <c:pt idx="99">
                  <c:v>40195.729166666664</c:v>
                </c:pt>
                <c:pt idx="100">
                  <c:v>40232.583333333336</c:v>
                </c:pt>
                <c:pt idx="101">
                  <c:v>40327.645833333336</c:v>
                </c:pt>
                <c:pt idx="102">
                  <c:v>40327.666666666664</c:v>
                </c:pt>
                <c:pt idx="103">
                  <c:v>40327.6875</c:v>
                </c:pt>
                <c:pt idx="104">
                  <c:v>40327.708333333336</c:v>
                </c:pt>
                <c:pt idx="105">
                  <c:v>40327.729166666664</c:v>
                </c:pt>
                <c:pt idx="106">
                  <c:v>40327.75</c:v>
                </c:pt>
                <c:pt idx="107">
                  <c:v>40327.770833333336</c:v>
                </c:pt>
                <c:pt idx="108">
                  <c:v>40350.75</c:v>
                </c:pt>
                <c:pt idx="109">
                  <c:v>40350.770833333336</c:v>
                </c:pt>
                <c:pt idx="110">
                  <c:v>40350.791666666664</c:v>
                </c:pt>
                <c:pt idx="111">
                  <c:v>40350.8125</c:v>
                </c:pt>
                <c:pt idx="112">
                  <c:v>40350.833333333336</c:v>
                </c:pt>
                <c:pt idx="113">
                  <c:v>40350.854166666664</c:v>
                </c:pt>
                <c:pt idx="114">
                  <c:v>40350.875</c:v>
                </c:pt>
                <c:pt idx="115">
                  <c:v>40360.770833333336</c:v>
                </c:pt>
                <c:pt idx="116">
                  <c:v>40360.791666666664</c:v>
                </c:pt>
                <c:pt idx="117">
                  <c:v>40360.8125</c:v>
                </c:pt>
                <c:pt idx="118">
                  <c:v>40360.833333333336</c:v>
                </c:pt>
                <c:pt idx="119">
                  <c:v>40360.854166666664</c:v>
                </c:pt>
                <c:pt idx="120">
                  <c:v>40360.875</c:v>
                </c:pt>
                <c:pt idx="121">
                  <c:v>40360.895833333336</c:v>
                </c:pt>
                <c:pt idx="122">
                  <c:v>40360.916666666664</c:v>
                </c:pt>
                <c:pt idx="123">
                  <c:v>40360.9375</c:v>
                </c:pt>
                <c:pt idx="124">
                  <c:v>40360.958333333336</c:v>
                </c:pt>
                <c:pt idx="125">
                  <c:v>40360.979166666664</c:v>
                </c:pt>
                <c:pt idx="126">
                  <c:v>40361</c:v>
                </c:pt>
                <c:pt idx="127">
                  <c:v>40361.020833333336</c:v>
                </c:pt>
                <c:pt idx="128">
                  <c:v>40361.041666666664</c:v>
                </c:pt>
                <c:pt idx="129">
                  <c:v>40361.0625</c:v>
                </c:pt>
                <c:pt idx="130">
                  <c:v>40361.083333333336</c:v>
                </c:pt>
                <c:pt idx="131">
                  <c:v>40361.104166666664</c:v>
                </c:pt>
                <c:pt idx="132">
                  <c:v>40361.125</c:v>
                </c:pt>
                <c:pt idx="133">
                  <c:v>40361.145833333336</c:v>
                </c:pt>
                <c:pt idx="134">
                  <c:v>40391.708333333336</c:v>
                </c:pt>
                <c:pt idx="135">
                  <c:v>40391.729166666664</c:v>
                </c:pt>
                <c:pt idx="136">
                  <c:v>40391.75</c:v>
                </c:pt>
                <c:pt idx="137">
                  <c:v>40391.770833333336</c:v>
                </c:pt>
                <c:pt idx="138">
                  <c:v>40391.791666666664</c:v>
                </c:pt>
                <c:pt idx="139">
                  <c:v>40391.8125</c:v>
                </c:pt>
                <c:pt idx="140">
                  <c:v>40391.833333333336</c:v>
                </c:pt>
                <c:pt idx="141">
                  <c:v>40391.854166666664</c:v>
                </c:pt>
                <c:pt idx="142">
                  <c:v>40449.666666666664</c:v>
                </c:pt>
                <c:pt idx="143">
                  <c:v>40449.6875</c:v>
                </c:pt>
                <c:pt idx="144">
                  <c:v>40449.708333333336</c:v>
                </c:pt>
                <c:pt idx="145">
                  <c:v>40449.729166666664</c:v>
                </c:pt>
                <c:pt idx="146">
                  <c:v>40486.145833333336</c:v>
                </c:pt>
                <c:pt idx="147">
                  <c:v>40486.166666666664</c:v>
                </c:pt>
                <c:pt idx="148">
                  <c:v>40486.1875</c:v>
                </c:pt>
                <c:pt idx="149">
                  <c:v>40486.208333333336</c:v>
                </c:pt>
                <c:pt idx="150">
                  <c:v>40549.229166666664</c:v>
                </c:pt>
                <c:pt idx="151">
                  <c:v>40549.25</c:v>
                </c:pt>
                <c:pt idx="152">
                  <c:v>40549.270833333336</c:v>
                </c:pt>
                <c:pt idx="153">
                  <c:v>40549.291666666664</c:v>
                </c:pt>
                <c:pt idx="154">
                  <c:v>40549.3125</c:v>
                </c:pt>
                <c:pt idx="155">
                  <c:v>40549.333333333336</c:v>
                </c:pt>
                <c:pt idx="156">
                  <c:v>40560.375</c:v>
                </c:pt>
                <c:pt idx="157">
                  <c:v>40560.395833333336</c:v>
                </c:pt>
                <c:pt idx="158">
                  <c:v>40560.416666666664</c:v>
                </c:pt>
                <c:pt idx="159">
                  <c:v>40560.4375</c:v>
                </c:pt>
                <c:pt idx="160">
                  <c:v>40560.458333333336</c:v>
                </c:pt>
                <c:pt idx="161">
                  <c:v>40560.479166666664</c:v>
                </c:pt>
                <c:pt idx="162">
                  <c:v>40560.5</c:v>
                </c:pt>
                <c:pt idx="163">
                  <c:v>40560.520833333336</c:v>
                </c:pt>
                <c:pt idx="164">
                  <c:v>40560.541666666664</c:v>
                </c:pt>
                <c:pt idx="165">
                  <c:v>40560.5625</c:v>
                </c:pt>
                <c:pt idx="166">
                  <c:v>40560.583333333336</c:v>
                </c:pt>
                <c:pt idx="167">
                  <c:v>40560.604166666664</c:v>
                </c:pt>
                <c:pt idx="168">
                  <c:v>40560.625</c:v>
                </c:pt>
                <c:pt idx="169">
                  <c:v>40560.645833333336</c:v>
                </c:pt>
                <c:pt idx="170">
                  <c:v>40560.666666666664</c:v>
                </c:pt>
                <c:pt idx="171">
                  <c:v>40560.6875</c:v>
                </c:pt>
                <c:pt idx="172">
                  <c:v>40560.708333333336</c:v>
                </c:pt>
                <c:pt idx="173">
                  <c:v>40560.729166666664</c:v>
                </c:pt>
                <c:pt idx="174">
                  <c:v>40560.75</c:v>
                </c:pt>
                <c:pt idx="175">
                  <c:v>40560.770833333336</c:v>
                </c:pt>
                <c:pt idx="176">
                  <c:v>40560.791666666664</c:v>
                </c:pt>
                <c:pt idx="177">
                  <c:v>40560.8125</c:v>
                </c:pt>
                <c:pt idx="178">
                  <c:v>40560.833333333336</c:v>
                </c:pt>
                <c:pt idx="179">
                  <c:v>40562.229166666664</c:v>
                </c:pt>
                <c:pt idx="180">
                  <c:v>40562.25</c:v>
                </c:pt>
                <c:pt idx="181">
                  <c:v>40562.270833333336</c:v>
                </c:pt>
                <c:pt idx="182">
                  <c:v>40562.291666666664</c:v>
                </c:pt>
                <c:pt idx="183">
                  <c:v>40562.3125</c:v>
                </c:pt>
                <c:pt idx="184">
                  <c:v>40562.333333333336</c:v>
                </c:pt>
                <c:pt idx="185">
                  <c:v>40562.354166666664</c:v>
                </c:pt>
                <c:pt idx="186">
                  <c:v>40562.375</c:v>
                </c:pt>
                <c:pt idx="187">
                  <c:v>40562.395833333336</c:v>
                </c:pt>
                <c:pt idx="188">
                  <c:v>40564.125</c:v>
                </c:pt>
                <c:pt idx="189">
                  <c:v>40564.145833333336</c:v>
                </c:pt>
                <c:pt idx="190">
                  <c:v>40564.166666666664</c:v>
                </c:pt>
                <c:pt idx="191">
                  <c:v>40564.1875</c:v>
                </c:pt>
                <c:pt idx="192">
                  <c:v>40564.208333333336</c:v>
                </c:pt>
                <c:pt idx="193">
                  <c:v>40564.229166666664</c:v>
                </c:pt>
                <c:pt idx="194">
                  <c:v>40564.25</c:v>
                </c:pt>
                <c:pt idx="195">
                  <c:v>40564.270833333336</c:v>
                </c:pt>
                <c:pt idx="196">
                  <c:v>40564.291666666664</c:v>
                </c:pt>
                <c:pt idx="197">
                  <c:v>40564.3125</c:v>
                </c:pt>
                <c:pt idx="198">
                  <c:v>40564.333333333336</c:v>
                </c:pt>
                <c:pt idx="199">
                  <c:v>40564.354166666664</c:v>
                </c:pt>
                <c:pt idx="200">
                  <c:v>40564.375</c:v>
                </c:pt>
                <c:pt idx="201">
                  <c:v>40564.395833333336</c:v>
                </c:pt>
                <c:pt idx="202">
                  <c:v>40564.416666666664</c:v>
                </c:pt>
                <c:pt idx="203">
                  <c:v>40564.4375</c:v>
                </c:pt>
                <c:pt idx="204">
                  <c:v>40564.458333333336</c:v>
                </c:pt>
                <c:pt idx="205">
                  <c:v>40564.645833333336</c:v>
                </c:pt>
                <c:pt idx="206">
                  <c:v>40564.666666666664</c:v>
                </c:pt>
                <c:pt idx="207">
                  <c:v>40564.6875</c:v>
                </c:pt>
                <c:pt idx="208">
                  <c:v>40564.708333333336</c:v>
                </c:pt>
                <c:pt idx="209">
                  <c:v>40564.729166666664</c:v>
                </c:pt>
                <c:pt idx="210">
                  <c:v>40564.75</c:v>
                </c:pt>
                <c:pt idx="211">
                  <c:v>40564.770833333336</c:v>
                </c:pt>
                <c:pt idx="212">
                  <c:v>40564.791666666664</c:v>
                </c:pt>
                <c:pt idx="213">
                  <c:v>40564.8125</c:v>
                </c:pt>
                <c:pt idx="214">
                  <c:v>40564.833333333336</c:v>
                </c:pt>
                <c:pt idx="215">
                  <c:v>40568.75</c:v>
                </c:pt>
                <c:pt idx="216">
                  <c:v>40568.770833333336</c:v>
                </c:pt>
                <c:pt idx="217">
                  <c:v>40568.791666666664</c:v>
                </c:pt>
                <c:pt idx="218">
                  <c:v>40568.8125</c:v>
                </c:pt>
                <c:pt idx="219">
                  <c:v>40568.833333333336</c:v>
                </c:pt>
                <c:pt idx="220">
                  <c:v>40568.854166666664</c:v>
                </c:pt>
                <c:pt idx="221">
                  <c:v>40568.875</c:v>
                </c:pt>
                <c:pt idx="222">
                  <c:v>40568.895833333336</c:v>
                </c:pt>
                <c:pt idx="223">
                  <c:v>40568.916666666664</c:v>
                </c:pt>
                <c:pt idx="224">
                  <c:v>40568.9375</c:v>
                </c:pt>
                <c:pt idx="225">
                  <c:v>40568.958333333336</c:v>
                </c:pt>
                <c:pt idx="226">
                  <c:v>40568.979166666664</c:v>
                </c:pt>
                <c:pt idx="227">
                  <c:v>40569</c:v>
                </c:pt>
                <c:pt idx="228">
                  <c:v>40569.020833333336</c:v>
                </c:pt>
                <c:pt idx="229">
                  <c:v>40569.041666666664</c:v>
                </c:pt>
                <c:pt idx="230">
                  <c:v>40569.0625</c:v>
                </c:pt>
                <c:pt idx="231">
                  <c:v>40569.083333333336</c:v>
                </c:pt>
                <c:pt idx="232">
                  <c:v>40569.104166666664</c:v>
                </c:pt>
                <c:pt idx="233">
                  <c:v>40630.645833333336</c:v>
                </c:pt>
                <c:pt idx="234">
                  <c:v>40630.666666666664</c:v>
                </c:pt>
                <c:pt idx="235">
                  <c:v>40630.6875</c:v>
                </c:pt>
                <c:pt idx="236">
                  <c:v>40630.708333333336</c:v>
                </c:pt>
                <c:pt idx="237">
                  <c:v>40630.729166666664</c:v>
                </c:pt>
                <c:pt idx="238">
                  <c:v>40630.75</c:v>
                </c:pt>
                <c:pt idx="239">
                  <c:v>40630.770833333336</c:v>
                </c:pt>
                <c:pt idx="240">
                  <c:v>40630.791666666664</c:v>
                </c:pt>
                <c:pt idx="241">
                  <c:v>40630.8125</c:v>
                </c:pt>
                <c:pt idx="242">
                  <c:v>40630.833333333336</c:v>
                </c:pt>
                <c:pt idx="243">
                  <c:v>40630.854166666664</c:v>
                </c:pt>
                <c:pt idx="244">
                  <c:v>40630.875</c:v>
                </c:pt>
                <c:pt idx="245">
                  <c:v>40630.895833333336</c:v>
                </c:pt>
                <c:pt idx="246">
                  <c:v>40630.916666666664</c:v>
                </c:pt>
                <c:pt idx="247">
                  <c:v>40630.9375</c:v>
                </c:pt>
                <c:pt idx="248">
                  <c:v>40630.958333333336</c:v>
                </c:pt>
                <c:pt idx="249">
                  <c:v>40630.979166666664</c:v>
                </c:pt>
                <c:pt idx="250">
                  <c:v>40631</c:v>
                </c:pt>
                <c:pt idx="251">
                  <c:v>40631.020833333336</c:v>
                </c:pt>
                <c:pt idx="252">
                  <c:v>40631.041666666664</c:v>
                </c:pt>
                <c:pt idx="253">
                  <c:v>40631.0625</c:v>
                </c:pt>
                <c:pt idx="254">
                  <c:v>40631.083333333336</c:v>
                </c:pt>
                <c:pt idx="255">
                  <c:v>40631.104166666664</c:v>
                </c:pt>
                <c:pt idx="256">
                  <c:v>40631.125</c:v>
                </c:pt>
                <c:pt idx="257">
                  <c:v>40631.145833333336</c:v>
                </c:pt>
                <c:pt idx="258">
                  <c:v>40631.166666666664</c:v>
                </c:pt>
                <c:pt idx="259">
                  <c:v>40631.1875</c:v>
                </c:pt>
                <c:pt idx="260">
                  <c:v>40631.208333333336</c:v>
                </c:pt>
                <c:pt idx="261">
                  <c:v>40631.229166666664</c:v>
                </c:pt>
                <c:pt idx="262">
                  <c:v>40631.25</c:v>
                </c:pt>
                <c:pt idx="263">
                  <c:v>40631.270833333336</c:v>
                </c:pt>
                <c:pt idx="264">
                  <c:v>40631.291666666664</c:v>
                </c:pt>
                <c:pt idx="265">
                  <c:v>40631.3125</c:v>
                </c:pt>
                <c:pt idx="266">
                  <c:v>40631.333333333336</c:v>
                </c:pt>
                <c:pt idx="267">
                  <c:v>40633.458333333336</c:v>
                </c:pt>
                <c:pt idx="268">
                  <c:v>40635.020833333336</c:v>
                </c:pt>
                <c:pt idx="269">
                  <c:v>40636.125</c:v>
                </c:pt>
                <c:pt idx="270">
                  <c:v>40637.583333333336</c:v>
                </c:pt>
                <c:pt idx="271">
                  <c:v>40637.666666666664</c:v>
                </c:pt>
                <c:pt idx="272">
                  <c:v>40638.604166666664</c:v>
                </c:pt>
                <c:pt idx="273">
                  <c:v>40638.875</c:v>
                </c:pt>
                <c:pt idx="274">
                  <c:v>40640.4375</c:v>
                </c:pt>
                <c:pt idx="275">
                  <c:v>40678.145833333336</c:v>
                </c:pt>
                <c:pt idx="276">
                  <c:v>40678.166666666664</c:v>
                </c:pt>
                <c:pt idx="277">
                  <c:v>40678.1875</c:v>
                </c:pt>
                <c:pt idx="278">
                  <c:v>40678.208333333336</c:v>
                </c:pt>
                <c:pt idx="279">
                  <c:v>40678.229166666664</c:v>
                </c:pt>
                <c:pt idx="280">
                  <c:v>40678.25</c:v>
                </c:pt>
                <c:pt idx="281">
                  <c:v>40718.833333333336</c:v>
                </c:pt>
                <c:pt idx="282">
                  <c:v>40718.854166666664</c:v>
                </c:pt>
                <c:pt idx="283">
                  <c:v>40718.875</c:v>
                </c:pt>
                <c:pt idx="284">
                  <c:v>40718.895833333336</c:v>
                </c:pt>
                <c:pt idx="285">
                  <c:v>40718.916666666664</c:v>
                </c:pt>
                <c:pt idx="286">
                  <c:v>40718.9375</c:v>
                </c:pt>
                <c:pt idx="287">
                  <c:v>40718.958333333336</c:v>
                </c:pt>
                <c:pt idx="288">
                  <c:v>40718.979166666664</c:v>
                </c:pt>
                <c:pt idx="289">
                  <c:v>40719</c:v>
                </c:pt>
                <c:pt idx="290">
                  <c:v>40719.020833333336</c:v>
                </c:pt>
                <c:pt idx="291">
                  <c:v>40719.5625</c:v>
                </c:pt>
                <c:pt idx="292">
                  <c:v>40719.583333333336</c:v>
                </c:pt>
                <c:pt idx="293">
                  <c:v>40719.604166666664</c:v>
                </c:pt>
                <c:pt idx="294">
                  <c:v>40719.625</c:v>
                </c:pt>
                <c:pt idx="295">
                  <c:v>40719.645833333336</c:v>
                </c:pt>
                <c:pt idx="296">
                  <c:v>40719.666666666664</c:v>
                </c:pt>
                <c:pt idx="297">
                  <c:v>40719.6875</c:v>
                </c:pt>
                <c:pt idx="298">
                  <c:v>40719.708333333336</c:v>
                </c:pt>
                <c:pt idx="299">
                  <c:v>40719.729166666664</c:v>
                </c:pt>
                <c:pt idx="300">
                  <c:v>40726.75</c:v>
                </c:pt>
                <c:pt idx="301">
                  <c:v>40726.770833333336</c:v>
                </c:pt>
                <c:pt idx="302">
                  <c:v>40726.791666666664</c:v>
                </c:pt>
                <c:pt idx="303">
                  <c:v>40726.8125</c:v>
                </c:pt>
                <c:pt idx="304">
                  <c:v>40726.833333333336</c:v>
                </c:pt>
                <c:pt idx="305">
                  <c:v>40726.854166666664</c:v>
                </c:pt>
                <c:pt idx="306">
                  <c:v>40726.875</c:v>
                </c:pt>
                <c:pt idx="307">
                  <c:v>40732.416666666664</c:v>
                </c:pt>
                <c:pt idx="308">
                  <c:v>40732.4375</c:v>
                </c:pt>
                <c:pt idx="309">
                  <c:v>40732.458333333336</c:v>
                </c:pt>
                <c:pt idx="310">
                  <c:v>40732.479166666664</c:v>
                </c:pt>
                <c:pt idx="311">
                  <c:v>40732.5</c:v>
                </c:pt>
                <c:pt idx="312">
                  <c:v>40732.520833333336</c:v>
                </c:pt>
                <c:pt idx="313">
                  <c:v>40732.541666666664</c:v>
                </c:pt>
                <c:pt idx="314">
                  <c:v>40732.5625</c:v>
                </c:pt>
                <c:pt idx="315">
                  <c:v>40732.583333333336</c:v>
                </c:pt>
                <c:pt idx="316">
                  <c:v>40732.604166666664</c:v>
                </c:pt>
                <c:pt idx="317">
                  <c:v>40732.625</c:v>
                </c:pt>
                <c:pt idx="318">
                  <c:v>40732.645833333336</c:v>
                </c:pt>
                <c:pt idx="319">
                  <c:v>40732.666666666664</c:v>
                </c:pt>
                <c:pt idx="320">
                  <c:v>40732.6875</c:v>
                </c:pt>
                <c:pt idx="321">
                  <c:v>40732.708333333336</c:v>
                </c:pt>
                <c:pt idx="322">
                  <c:v>40732.729166666664</c:v>
                </c:pt>
                <c:pt idx="323">
                  <c:v>40732.75</c:v>
                </c:pt>
                <c:pt idx="324">
                  <c:v>40732.770833333336</c:v>
                </c:pt>
                <c:pt idx="325">
                  <c:v>40732.791666666664</c:v>
                </c:pt>
                <c:pt idx="326">
                  <c:v>40732.8125</c:v>
                </c:pt>
                <c:pt idx="327">
                  <c:v>40732.833333333336</c:v>
                </c:pt>
                <c:pt idx="328">
                  <c:v>40732.854166666664</c:v>
                </c:pt>
                <c:pt idx="329">
                  <c:v>40732.875</c:v>
                </c:pt>
                <c:pt idx="330">
                  <c:v>40732.895833333336</c:v>
                </c:pt>
                <c:pt idx="331">
                  <c:v>40732.916666666664</c:v>
                </c:pt>
                <c:pt idx="332">
                  <c:v>40732.9375</c:v>
                </c:pt>
                <c:pt idx="333">
                  <c:v>40732.958333333336</c:v>
                </c:pt>
                <c:pt idx="334">
                  <c:v>40732.979166666664</c:v>
                </c:pt>
                <c:pt idx="335">
                  <c:v>40733</c:v>
                </c:pt>
                <c:pt idx="336">
                  <c:v>40733.020833333336</c:v>
                </c:pt>
                <c:pt idx="337">
                  <c:v>40733.041666666664</c:v>
                </c:pt>
                <c:pt idx="338">
                  <c:v>40733.0625</c:v>
                </c:pt>
                <c:pt idx="339">
                  <c:v>40733.083333333336</c:v>
                </c:pt>
                <c:pt idx="340">
                  <c:v>40733.104166666664</c:v>
                </c:pt>
                <c:pt idx="341">
                  <c:v>40733.125</c:v>
                </c:pt>
                <c:pt idx="342">
                  <c:v>40733.145833333336</c:v>
                </c:pt>
                <c:pt idx="343">
                  <c:v>41061.395833333336</c:v>
                </c:pt>
                <c:pt idx="344">
                  <c:v>41061.416666666664</c:v>
                </c:pt>
                <c:pt idx="345">
                  <c:v>41061.4375</c:v>
                </c:pt>
                <c:pt idx="346">
                  <c:v>41061.458333333336</c:v>
                </c:pt>
                <c:pt idx="347">
                  <c:v>41061.479166666664</c:v>
                </c:pt>
                <c:pt idx="348">
                  <c:v>41061.5</c:v>
                </c:pt>
                <c:pt idx="349">
                  <c:v>41061.520833333336</c:v>
                </c:pt>
                <c:pt idx="350">
                  <c:v>41061.541666666664</c:v>
                </c:pt>
                <c:pt idx="351">
                  <c:v>41061.5625</c:v>
                </c:pt>
                <c:pt idx="352">
                  <c:v>41061.583333333336</c:v>
                </c:pt>
                <c:pt idx="353">
                  <c:v>41061.604166666664</c:v>
                </c:pt>
                <c:pt idx="354">
                  <c:v>41061.625</c:v>
                </c:pt>
                <c:pt idx="355">
                  <c:v>41061.645833333336</c:v>
                </c:pt>
                <c:pt idx="356">
                  <c:v>41061.666666666664</c:v>
                </c:pt>
                <c:pt idx="357">
                  <c:v>41065.520833333336</c:v>
                </c:pt>
                <c:pt idx="358">
                  <c:v>41065.541666666664</c:v>
                </c:pt>
                <c:pt idx="359">
                  <c:v>41065.5625</c:v>
                </c:pt>
                <c:pt idx="360">
                  <c:v>41065.583333333336</c:v>
                </c:pt>
                <c:pt idx="361">
                  <c:v>41065.604166666664</c:v>
                </c:pt>
                <c:pt idx="362">
                  <c:v>41065.625</c:v>
                </c:pt>
                <c:pt idx="363">
                  <c:v>41065.645833333336</c:v>
                </c:pt>
                <c:pt idx="364">
                  <c:v>41065.666666666664</c:v>
                </c:pt>
                <c:pt idx="365">
                  <c:v>41067.6875</c:v>
                </c:pt>
                <c:pt idx="366">
                  <c:v>41067.708333333336</c:v>
                </c:pt>
                <c:pt idx="367">
                  <c:v>41067.729166666664</c:v>
                </c:pt>
                <c:pt idx="368">
                  <c:v>41067.75</c:v>
                </c:pt>
                <c:pt idx="369">
                  <c:v>41067.770833333336</c:v>
                </c:pt>
                <c:pt idx="370">
                  <c:v>41067.791666666664</c:v>
                </c:pt>
                <c:pt idx="371">
                  <c:v>41067.8125</c:v>
                </c:pt>
                <c:pt idx="372">
                  <c:v>41067.833333333336</c:v>
                </c:pt>
                <c:pt idx="373">
                  <c:v>41067.854166666664</c:v>
                </c:pt>
                <c:pt idx="374">
                  <c:v>41067.875</c:v>
                </c:pt>
                <c:pt idx="375">
                  <c:v>41067.895833333336</c:v>
                </c:pt>
                <c:pt idx="376">
                  <c:v>41067.916666666664</c:v>
                </c:pt>
                <c:pt idx="377">
                  <c:v>41067.9375</c:v>
                </c:pt>
                <c:pt idx="378">
                  <c:v>41067.958333333336</c:v>
                </c:pt>
                <c:pt idx="379">
                  <c:v>41067.979166666664</c:v>
                </c:pt>
                <c:pt idx="380">
                  <c:v>41068</c:v>
                </c:pt>
                <c:pt idx="381">
                  <c:v>41068.020833333336</c:v>
                </c:pt>
                <c:pt idx="382">
                  <c:v>41068.041666666664</c:v>
                </c:pt>
                <c:pt idx="383">
                  <c:v>41068.0625</c:v>
                </c:pt>
                <c:pt idx="384">
                  <c:v>41068.083333333336</c:v>
                </c:pt>
                <c:pt idx="385">
                  <c:v>41068.104166666664</c:v>
                </c:pt>
                <c:pt idx="386">
                  <c:v>41068.125</c:v>
                </c:pt>
                <c:pt idx="387">
                  <c:v>41068.791666666664</c:v>
                </c:pt>
                <c:pt idx="388">
                  <c:v>41068.8125</c:v>
                </c:pt>
                <c:pt idx="389">
                  <c:v>41068.833333333336</c:v>
                </c:pt>
                <c:pt idx="390">
                  <c:v>41068.854166666664</c:v>
                </c:pt>
                <c:pt idx="391">
                  <c:v>41068.875</c:v>
                </c:pt>
                <c:pt idx="392">
                  <c:v>41068.895833333336</c:v>
                </c:pt>
                <c:pt idx="393">
                  <c:v>41068.916666666664</c:v>
                </c:pt>
                <c:pt idx="394">
                  <c:v>41068.9375</c:v>
                </c:pt>
                <c:pt idx="395">
                  <c:v>41068.958333333336</c:v>
                </c:pt>
                <c:pt idx="396">
                  <c:v>41068.979166666664</c:v>
                </c:pt>
                <c:pt idx="397">
                  <c:v>41084.0625</c:v>
                </c:pt>
                <c:pt idx="398">
                  <c:v>41084.083333333336</c:v>
                </c:pt>
                <c:pt idx="399">
                  <c:v>41084.104166666664</c:v>
                </c:pt>
                <c:pt idx="400">
                  <c:v>41426.791666666664</c:v>
                </c:pt>
                <c:pt idx="401">
                  <c:v>41426.8125</c:v>
                </c:pt>
                <c:pt idx="402">
                  <c:v>41426.833333333336</c:v>
                </c:pt>
                <c:pt idx="403">
                  <c:v>41426.854166666664</c:v>
                </c:pt>
                <c:pt idx="404">
                  <c:v>41426.875</c:v>
                </c:pt>
                <c:pt idx="405">
                  <c:v>41426.895833333336</c:v>
                </c:pt>
                <c:pt idx="406">
                  <c:v>41426.916666666664</c:v>
                </c:pt>
                <c:pt idx="407">
                  <c:v>41426.9375</c:v>
                </c:pt>
                <c:pt idx="408">
                  <c:v>41431.1875</c:v>
                </c:pt>
                <c:pt idx="409">
                  <c:v>41431.208333333336</c:v>
                </c:pt>
                <c:pt idx="410">
                  <c:v>41431.229166666664</c:v>
                </c:pt>
                <c:pt idx="411">
                  <c:v>41431.25</c:v>
                </c:pt>
                <c:pt idx="412">
                  <c:v>41431.270833333336</c:v>
                </c:pt>
                <c:pt idx="413">
                  <c:v>41431.291666666664</c:v>
                </c:pt>
                <c:pt idx="414">
                  <c:v>41431.3125</c:v>
                </c:pt>
                <c:pt idx="415">
                  <c:v>41431.333333333336</c:v>
                </c:pt>
                <c:pt idx="416">
                  <c:v>41431.354166666664</c:v>
                </c:pt>
                <c:pt idx="417">
                  <c:v>41431.375</c:v>
                </c:pt>
                <c:pt idx="418">
                  <c:v>41431.395833333336</c:v>
                </c:pt>
                <c:pt idx="419">
                  <c:v>41431.416666666664</c:v>
                </c:pt>
                <c:pt idx="420">
                  <c:v>41431.4375</c:v>
                </c:pt>
                <c:pt idx="421">
                  <c:v>41431.458333333336</c:v>
                </c:pt>
                <c:pt idx="422">
                  <c:v>41431.479166666664</c:v>
                </c:pt>
                <c:pt idx="423">
                  <c:v>41431.5</c:v>
                </c:pt>
                <c:pt idx="424">
                  <c:v>41431.520833333336</c:v>
                </c:pt>
                <c:pt idx="425">
                  <c:v>41431.541666666664</c:v>
                </c:pt>
                <c:pt idx="426">
                  <c:v>41431.5625</c:v>
                </c:pt>
                <c:pt idx="427">
                  <c:v>41431.583333333336</c:v>
                </c:pt>
                <c:pt idx="428">
                  <c:v>41431.604166666664</c:v>
                </c:pt>
                <c:pt idx="429">
                  <c:v>41431.625</c:v>
                </c:pt>
                <c:pt idx="430">
                  <c:v>41431.645833333336</c:v>
                </c:pt>
                <c:pt idx="431">
                  <c:v>41431.666666666664</c:v>
                </c:pt>
                <c:pt idx="432">
                  <c:v>41431.6875</c:v>
                </c:pt>
                <c:pt idx="433">
                  <c:v>41431.708333333336</c:v>
                </c:pt>
                <c:pt idx="434">
                  <c:v>41433.6875</c:v>
                </c:pt>
                <c:pt idx="435">
                  <c:v>41433.708333333336</c:v>
                </c:pt>
                <c:pt idx="436">
                  <c:v>41433.729166666664</c:v>
                </c:pt>
                <c:pt idx="437">
                  <c:v>41433.75</c:v>
                </c:pt>
                <c:pt idx="438">
                  <c:v>41433.770833333336</c:v>
                </c:pt>
                <c:pt idx="439">
                  <c:v>41433.791666666664</c:v>
                </c:pt>
                <c:pt idx="440">
                  <c:v>41433.8125</c:v>
                </c:pt>
                <c:pt idx="441">
                  <c:v>41433.833333333336</c:v>
                </c:pt>
                <c:pt idx="442">
                  <c:v>41433.854166666664</c:v>
                </c:pt>
                <c:pt idx="443">
                  <c:v>41433.875</c:v>
                </c:pt>
                <c:pt idx="444">
                  <c:v>41433.895833333336</c:v>
                </c:pt>
                <c:pt idx="445">
                  <c:v>41433.916666666664</c:v>
                </c:pt>
                <c:pt idx="446">
                  <c:v>41433.9375</c:v>
                </c:pt>
                <c:pt idx="447">
                  <c:v>41433.958333333336</c:v>
                </c:pt>
                <c:pt idx="448">
                  <c:v>41433.979166666664</c:v>
                </c:pt>
                <c:pt idx="449">
                  <c:v>41434</c:v>
                </c:pt>
                <c:pt idx="450">
                  <c:v>41434.020833333336</c:v>
                </c:pt>
                <c:pt idx="451">
                  <c:v>41434.041666666664</c:v>
                </c:pt>
                <c:pt idx="452">
                  <c:v>41803.708333333336</c:v>
                </c:pt>
                <c:pt idx="453">
                  <c:v>41803.729166666664</c:v>
                </c:pt>
                <c:pt idx="454">
                  <c:v>41803.75</c:v>
                </c:pt>
                <c:pt idx="455">
                  <c:v>41803.770833333336</c:v>
                </c:pt>
                <c:pt idx="456">
                  <c:v>41803.791666666664</c:v>
                </c:pt>
                <c:pt idx="457">
                  <c:v>41803.8125</c:v>
                </c:pt>
                <c:pt idx="458">
                  <c:v>41803.833333333336</c:v>
                </c:pt>
                <c:pt idx="459">
                  <c:v>42207.5</c:v>
                </c:pt>
                <c:pt idx="460">
                  <c:v>42207.520833333336</c:v>
                </c:pt>
                <c:pt idx="461">
                  <c:v>42207.541666666664</c:v>
                </c:pt>
                <c:pt idx="462">
                  <c:v>42207.5625</c:v>
                </c:pt>
                <c:pt idx="463">
                  <c:v>42207.583333333336</c:v>
                </c:pt>
                <c:pt idx="464">
                  <c:v>42207.604166666664</c:v>
                </c:pt>
                <c:pt idx="465">
                  <c:v>42207.625</c:v>
                </c:pt>
                <c:pt idx="466">
                  <c:v>42207.645833333336</c:v>
                </c:pt>
                <c:pt idx="467">
                  <c:v>42207.666666666664</c:v>
                </c:pt>
                <c:pt idx="468">
                  <c:v>42207.6875</c:v>
                </c:pt>
                <c:pt idx="469">
                  <c:v>42207.708333333336</c:v>
                </c:pt>
                <c:pt idx="470">
                  <c:v>42207.729166666664</c:v>
                </c:pt>
                <c:pt idx="471">
                  <c:v>42207.75</c:v>
                </c:pt>
                <c:pt idx="472">
                  <c:v>42207.770833333336</c:v>
                </c:pt>
                <c:pt idx="473">
                  <c:v>42207.791666666664</c:v>
                </c:pt>
                <c:pt idx="474">
                  <c:v>42207.8125</c:v>
                </c:pt>
                <c:pt idx="475">
                  <c:v>42207.833333333336</c:v>
                </c:pt>
                <c:pt idx="476">
                  <c:v>42207.854166666664</c:v>
                </c:pt>
                <c:pt idx="477">
                  <c:v>42209.395833333336</c:v>
                </c:pt>
                <c:pt idx="478">
                  <c:v>42209.416666666664</c:v>
                </c:pt>
                <c:pt idx="479">
                  <c:v>42209.4375</c:v>
                </c:pt>
                <c:pt idx="480">
                  <c:v>42209.458333333336</c:v>
                </c:pt>
                <c:pt idx="481">
                  <c:v>42209.479166666664</c:v>
                </c:pt>
                <c:pt idx="482">
                  <c:v>42209.5</c:v>
                </c:pt>
                <c:pt idx="483">
                  <c:v>42209.520833333336</c:v>
                </c:pt>
                <c:pt idx="484">
                  <c:v>42209.541666666664</c:v>
                </c:pt>
                <c:pt idx="485">
                  <c:v>42209.5625</c:v>
                </c:pt>
                <c:pt idx="486">
                  <c:v>42209.583333333336</c:v>
                </c:pt>
                <c:pt idx="487">
                  <c:v>42209.604166666664</c:v>
                </c:pt>
                <c:pt idx="488">
                  <c:v>42209.625</c:v>
                </c:pt>
                <c:pt idx="489">
                  <c:v>42209.645833333336</c:v>
                </c:pt>
                <c:pt idx="490">
                  <c:v>42209.666666666664</c:v>
                </c:pt>
                <c:pt idx="491">
                  <c:v>42210.333333333336</c:v>
                </c:pt>
                <c:pt idx="492">
                  <c:v>42210.354166666664</c:v>
                </c:pt>
                <c:pt idx="493">
                  <c:v>42210.375</c:v>
                </c:pt>
                <c:pt idx="494">
                  <c:v>42210.395833333336</c:v>
                </c:pt>
                <c:pt idx="495">
                  <c:v>42210.416666666664</c:v>
                </c:pt>
                <c:pt idx="496">
                  <c:v>42210.4375</c:v>
                </c:pt>
                <c:pt idx="497">
                  <c:v>42210.458333333336</c:v>
                </c:pt>
                <c:pt idx="498">
                  <c:v>42210.479166666664</c:v>
                </c:pt>
                <c:pt idx="499">
                  <c:v>42210.5</c:v>
                </c:pt>
                <c:pt idx="500">
                  <c:v>42210.520833333336</c:v>
                </c:pt>
                <c:pt idx="501">
                  <c:v>42210.541666666664</c:v>
                </c:pt>
              </c:numCache>
            </c:numRef>
          </c:xVal>
          <c:yVal>
            <c:numRef>
              <c:f>KPSI!$C$2:$C$503</c:f>
              <c:numCache>
                <c:formatCode>General</c:formatCode>
                <c:ptCount val="502"/>
                <c:pt idx="0">
                  <c:v>20.79</c:v>
                </c:pt>
                <c:pt idx="1">
                  <c:v>20.77</c:v>
                </c:pt>
                <c:pt idx="2">
                  <c:v>20.7</c:v>
                </c:pt>
                <c:pt idx="3">
                  <c:v>20.58</c:v>
                </c:pt>
                <c:pt idx="4">
                  <c:v>20.49</c:v>
                </c:pt>
                <c:pt idx="5">
                  <c:v>20.45</c:v>
                </c:pt>
                <c:pt idx="6">
                  <c:v>20.46</c:v>
                </c:pt>
                <c:pt idx="7">
                  <c:v>20.51</c:v>
                </c:pt>
                <c:pt idx="8">
                  <c:v>20.59</c:v>
                </c:pt>
                <c:pt idx="9">
                  <c:v>20.58</c:v>
                </c:pt>
                <c:pt idx="10">
                  <c:v>20.6</c:v>
                </c:pt>
                <c:pt idx="11">
                  <c:v>20.56</c:v>
                </c:pt>
                <c:pt idx="12">
                  <c:v>20.51</c:v>
                </c:pt>
                <c:pt idx="13">
                  <c:v>20.420000000000002</c:v>
                </c:pt>
                <c:pt idx="14">
                  <c:v>20.14</c:v>
                </c:pt>
                <c:pt idx="15">
                  <c:v>19.96</c:v>
                </c:pt>
                <c:pt idx="16">
                  <c:v>19.670000000000002</c:v>
                </c:pt>
                <c:pt idx="17">
                  <c:v>19.48</c:v>
                </c:pt>
                <c:pt idx="18">
                  <c:v>19.39</c:v>
                </c:pt>
                <c:pt idx="19">
                  <c:v>19.41</c:v>
                </c:pt>
                <c:pt idx="20">
                  <c:v>19.420000000000002</c:v>
                </c:pt>
                <c:pt idx="21">
                  <c:v>19.440000000000001</c:v>
                </c:pt>
                <c:pt idx="22">
                  <c:v>19.489999999999998</c:v>
                </c:pt>
                <c:pt idx="23">
                  <c:v>19.600000000000001</c:v>
                </c:pt>
                <c:pt idx="24">
                  <c:v>19.14</c:v>
                </c:pt>
                <c:pt idx="25">
                  <c:v>18.82</c:v>
                </c:pt>
                <c:pt idx="26">
                  <c:v>18.850000000000001</c:v>
                </c:pt>
                <c:pt idx="27">
                  <c:v>19.010000000000002</c:v>
                </c:pt>
                <c:pt idx="28">
                  <c:v>19.16</c:v>
                </c:pt>
                <c:pt idx="29">
                  <c:v>19.36</c:v>
                </c:pt>
                <c:pt idx="30">
                  <c:v>19.54</c:v>
                </c:pt>
                <c:pt idx="31">
                  <c:v>19.5</c:v>
                </c:pt>
                <c:pt idx="32">
                  <c:v>19.55</c:v>
                </c:pt>
                <c:pt idx="33">
                  <c:v>19.53</c:v>
                </c:pt>
                <c:pt idx="34">
                  <c:v>19.579999999999998</c:v>
                </c:pt>
                <c:pt idx="35">
                  <c:v>19.559999999999999</c:v>
                </c:pt>
                <c:pt idx="36">
                  <c:v>19.649999999999999</c:v>
                </c:pt>
                <c:pt idx="37">
                  <c:v>19.739999999999998</c:v>
                </c:pt>
                <c:pt idx="38">
                  <c:v>19.82</c:v>
                </c:pt>
                <c:pt idx="39">
                  <c:v>19.86</c:v>
                </c:pt>
                <c:pt idx="40">
                  <c:v>19.88</c:v>
                </c:pt>
                <c:pt idx="41">
                  <c:v>19.87</c:v>
                </c:pt>
                <c:pt idx="42">
                  <c:v>19.79</c:v>
                </c:pt>
                <c:pt idx="43">
                  <c:v>19.77</c:v>
                </c:pt>
                <c:pt idx="44">
                  <c:v>19.72</c:v>
                </c:pt>
                <c:pt idx="45">
                  <c:v>19.670000000000002</c:v>
                </c:pt>
                <c:pt idx="46">
                  <c:v>19.72</c:v>
                </c:pt>
                <c:pt idx="47">
                  <c:v>19.77</c:v>
                </c:pt>
                <c:pt idx="48">
                  <c:v>19.8</c:v>
                </c:pt>
                <c:pt idx="49">
                  <c:v>19.79</c:v>
                </c:pt>
                <c:pt idx="50">
                  <c:v>19.82</c:v>
                </c:pt>
                <c:pt idx="51">
                  <c:v>19.82</c:v>
                </c:pt>
                <c:pt idx="52">
                  <c:v>19.829999999999998</c:v>
                </c:pt>
                <c:pt idx="53">
                  <c:v>19.760000000000002</c:v>
                </c:pt>
                <c:pt idx="54">
                  <c:v>19.8</c:v>
                </c:pt>
                <c:pt idx="55">
                  <c:v>19.739999999999998</c:v>
                </c:pt>
                <c:pt idx="56">
                  <c:v>19.739999999999998</c:v>
                </c:pt>
                <c:pt idx="57">
                  <c:v>19.79</c:v>
                </c:pt>
                <c:pt idx="58">
                  <c:v>19.809999999999999</c:v>
                </c:pt>
                <c:pt idx="59">
                  <c:v>19.850000000000001</c:v>
                </c:pt>
                <c:pt idx="60">
                  <c:v>19.89</c:v>
                </c:pt>
                <c:pt idx="61">
                  <c:v>16.07</c:v>
                </c:pt>
                <c:pt idx="62">
                  <c:v>16.079999999999998</c:v>
                </c:pt>
                <c:pt idx="63">
                  <c:v>16.059999999999999</c:v>
                </c:pt>
                <c:pt idx="64">
                  <c:v>16.059999999999999</c:v>
                </c:pt>
                <c:pt idx="65">
                  <c:v>16.11</c:v>
                </c:pt>
                <c:pt idx="66">
                  <c:v>16.12</c:v>
                </c:pt>
                <c:pt idx="67">
                  <c:v>16.16</c:v>
                </c:pt>
                <c:pt idx="68">
                  <c:v>16.190000000000001</c:v>
                </c:pt>
                <c:pt idx="69">
                  <c:v>16.239999999999998</c:v>
                </c:pt>
                <c:pt idx="70">
                  <c:v>16.23</c:v>
                </c:pt>
                <c:pt idx="71">
                  <c:v>16.25</c:v>
                </c:pt>
                <c:pt idx="72">
                  <c:v>16.28</c:v>
                </c:pt>
                <c:pt idx="73">
                  <c:v>16.27</c:v>
                </c:pt>
                <c:pt idx="74">
                  <c:v>16.260000000000002</c:v>
                </c:pt>
                <c:pt idx="75">
                  <c:v>16.25</c:v>
                </c:pt>
                <c:pt idx="76">
                  <c:v>16.239999999999998</c:v>
                </c:pt>
                <c:pt idx="77">
                  <c:v>16.25</c:v>
                </c:pt>
                <c:pt idx="78">
                  <c:v>16.260000000000002</c:v>
                </c:pt>
                <c:pt idx="79">
                  <c:v>16.25</c:v>
                </c:pt>
                <c:pt idx="80">
                  <c:v>16.25</c:v>
                </c:pt>
                <c:pt idx="81">
                  <c:v>16.25</c:v>
                </c:pt>
                <c:pt idx="82">
                  <c:v>16.25</c:v>
                </c:pt>
                <c:pt idx="83">
                  <c:v>16.28</c:v>
                </c:pt>
                <c:pt idx="84">
                  <c:v>16.25</c:v>
                </c:pt>
                <c:pt idx="85">
                  <c:v>16.260000000000002</c:v>
                </c:pt>
                <c:pt idx="86">
                  <c:v>16.239999999999998</c:v>
                </c:pt>
                <c:pt idx="87">
                  <c:v>16.260000000000002</c:v>
                </c:pt>
                <c:pt idx="88">
                  <c:v>16.25</c:v>
                </c:pt>
                <c:pt idx="89">
                  <c:v>16.239999999999998</c:v>
                </c:pt>
                <c:pt idx="90">
                  <c:v>16.25</c:v>
                </c:pt>
                <c:pt idx="91">
                  <c:v>16.239999999999998</c:v>
                </c:pt>
                <c:pt idx="92">
                  <c:v>16.23</c:v>
                </c:pt>
                <c:pt idx="93">
                  <c:v>16.239999999999998</c:v>
                </c:pt>
                <c:pt idx="94">
                  <c:v>16.239999999999998</c:v>
                </c:pt>
                <c:pt idx="95">
                  <c:v>16.27</c:v>
                </c:pt>
                <c:pt idx="96">
                  <c:v>16.260000000000002</c:v>
                </c:pt>
                <c:pt idx="97">
                  <c:v>16.260000000000002</c:v>
                </c:pt>
                <c:pt idx="98">
                  <c:v>16.27</c:v>
                </c:pt>
                <c:pt idx="99">
                  <c:v>16.28</c:v>
                </c:pt>
                <c:pt idx="100">
                  <c:v>17.98</c:v>
                </c:pt>
                <c:pt idx="108">
                  <c:v>21.66</c:v>
                </c:pt>
                <c:pt idx="109">
                  <c:v>21.7</c:v>
                </c:pt>
                <c:pt idx="110">
                  <c:v>21.73</c:v>
                </c:pt>
                <c:pt idx="111">
                  <c:v>21.86</c:v>
                </c:pt>
                <c:pt idx="112">
                  <c:v>21.92</c:v>
                </c:pt>
                <c:pt idx="113">
                  <c:v>21.9</c:v>
                </c:pt>
                <c:pt idx="114">
                  <c:v>21.86</c:v>
                </c:pt>
                <c:pt idx="115">
                  <c:v>22.12</c:v>
                </c:pt>
                <c:pt idx="116">
                  <c:v>22.14</c:v>
                </c:pt>
                <c:pt idx="117">
                  <c:v>22.26</c:v>
                </c:pt>
                <c:pt idx="118">
                  <c:v>22.44</c:v>
                </c:pt>
                <c:pt idx="119">
                  <c:v>22.55</c:v>
                </c:pt>
                <c:pt idx="120">
                  <c:v>22.62</c:v>
                </c:pt>
                <c:pt idx="121">
                  <c:v>22.66</c:v>
                </c:pt>
                <c:pt idx="122">
                  <c:v>22.69</c:v>
                </c:pt>
                <c:pt idx="123">
                  <c:v>22.71</c:v>
                </c:pt>
                <c:pt idx="124">
                  <c:v>22.71</c:v>
                </c:pt>
                <c:pt idx="125">
                  <c:v>22.71</c:v>
                </c:pt>
                <c:pt idx="126">
                  <c:v>22.69</c:v>
                </c:pt>
                <c:pt idx="127">
                  <c:v>22.7</c:v>
                </c:pt>
                <c:pt idx="128">
                  <c:v>22.67</c:v>
                </c:pt>
                <c:pt idx="129">
                  <c:v>22.62</c:v>
                </c:pt>
                <c:pt idx="130">
                  <c:v>22.6</c:v>
                </c:pt>
                <c:pt idx="131">
                  <c:v>22.56</c:v>
                </c:pt>
                <c:pt idx="132">
                  <c:v>22.53</c:v>
                </c:pt>
                <c:pt idx="133">
                  <c:v>22.5</c:v>
                </c:pt>
                <c:pt idx="134">
                  <c:v>22.96</c:v>
                </c:pt>
                <c:pt idx="135">
                  <c:v>22.94</c:v>
                </c:pt>
                <c:pt idx="136">
                  <c:v>22.95</c:v>
                </c:pt>
                <c:pt idx="137">
                  <c:v>22.95</c:v>
                </c:pt>
                <c:pt idx="138">
                  <c:v>22.97</c:v>
                </c:pt>
                <c:pt idx="139">
                  <c:v>22.95</c:v>
                </c:pt>
                <c:pt idx="140">
                  <c:v>22.98</c:v>
                </c:pt>
                <c:pt idx="141">
                  <c:v>22.96</c:v>
                </c:pt>
                <c:pt idx="146">
                  <c:v>21.83</c:v>
                </c:pt>
                <c:pt idx="147">
                  <c:v>21.8</c:v>
                </c:pt>
                <c:pt idx="148">
                  <c:v>21.81</c:v>
                </c:pt>
                <c:pt idx="149">
                  <c:v>21.84</c:v>
                </c:pt>
                <c:pt idx="150">
                  <c:v>17.46</c:v>
                </c:pt>
                <c:pt idx="151">
                  <c:v>17.21</c:v>
                </c:pt>
                <c:pt idx="152">
                  <c:v>17.350000000000001</c:v>
                </c:pt>
                <c:pt idx="153">
                  <c:v>17.48</c:v>
                </c:pt>
                <c:pt idx="154">
                  <c:v>17.55</c:v>
                </c:pt>
                <c:pt idx="155">
                  <c:v>17.59</c:v>
                </c:pt>
                <c:pt idx="156">
                  <c:v>15.84</c:v>
                </c:pt>
                <c:pt idx="157">
                  <c:v>14.54</c:v>
                </c:pt>
                <c:pt idx="158">
                  <c:v>14.35</c:v>
                </c:pt>
                <c:pt idx="159">
                  <c:v>14.33</c:v>
                </c:pt>
                <c:pt idx="160">
                  <c:v>14.37</c:v>
                </c:pt>
                <c:pt idx="161">
                  <c:v>14.42</c:v>
                </c:pt>
                <c:pt idx="162">
                  <c:v>14.42</c:v>
                </c:pt>
                <c:pt idx="163">
                  <c:v>14.45</c:v>
                </c:pt>
                <c:pt idx="164">
                  <c:v>14.48</c:v>
                </c:pt>
                <c:pt idx="165">
                  <c:v>14.54</c:v>
                </c:pt>
                <c:pt idx="166">
                  <c:v>14.62</c:v>
                </c:pt>
                <c:pt idx="167">
                  <c:v>14.71</c:v>
                </c:pt>
                <c:pt idx="168">
                  <c:v>14.78</c:v>
                </c:pt>
                <c:pt idx="169">
                  <c:v>14.78</c:v>
                </c:pt>
                <c:pt idx="170">
                  <c:v>14.88</c:v>
                </c:pt>
                <c:pt idx="171">
                  <c:v>15.05</c:v>
                </c:pt>
                <c:pt idx="172">
                  <c:v>15.37</c:v>
                </c:pt>
                <c:pt idx="173">
                  <c:v>15.76</c:v>
                </c:pt>
                <c:pt idx="174">
                  <c:v>16.02</c:v>
                </c:pt>
                <c:pt idx="175">
                  <c:v>16.21</c:v>
                </c:pt>
                <c:pt idx="176">
                  <c:v>16.34</c:v>
                </c:pt>
                <c:pt idx="177">
                  <c:v>16.440000000000001</c:v>
                </c:pt>
                <c:pt idx="178">
                  <c:v>16.5</c:v>
                </c:pt>
                <c:pt idx="179">
                  <c:v>16.89</c:v>
                </c:pt>
                <c:pt idx="180">
                  <c:v>16.489999999999998</c:v>
                </c:pt>
                <c:pt idx="181">
                  <c:v>16.489999999999998</c:v>
                </c:pt>
                <c:pt idx="182">
                  <c:v>16.59</c:v>
                </c:pt>
                <c:pt idx="183">
                  <c:v>16.760000000000002</c:v>
                </c:pt>
                <c:pt idx="184">
                  <c:v>16.91</c:v>
                </c:pt>
                <c:pt idx="185">
                  <c:v>17.02</c:v>
                </c:pt>
                <c:pt idx="186">
                  <c:v>17.05</c:v>
                </c:pt>
                <c:pt idx="187">
                  <c:v>17.100000000000001</c:v>
                </c:pt>
                <c:pt idx="188">
                  <c:v>17.09</c:v>
                </c:pt>
                <c:pt idx="189">
                  <c:v>17.11</c:v>
                </c:pt>
                <c:pt idx="190">
                  <c:v>17.059999999999999</c:v>
                </c:pt>
                <c:pt idx="191">
                  <c:v>16.96</c:v>
                </c:pt>
                <c:pt idx="192">
                  <c:v>16.920000000000002</c:v>
                </c:pt>
                <c:pt idx="193">
                  <c:v>16.91</c:v>
                </c:pt>
                <c:pt idx="194">
                  <c:v>16.88</c:v>
                </c:pt>
                <c:pt idx="195">
                  <c:v>16.88</c:v>
                </c:pt>
                <c:pt idx="196">
                  <c:v>16.87</c:v>
                </c:pt>
                <c:pt idx="197">
                  <c:v>16.87</c:v>
                </c:pt>
                <c:pt idx="198">
                  <c:v>16.87</c:v>
                </c:pt>
                <c:pt idx="199">
                  <c:v>16.87</c:v>
                </c:pt>
                <c:pt idx="200">
                  <c:v>16.89</c:v>
                </c:pt>
                <c:pt idx="201">
                  <c:v>16.91</c:v>
                </c:pt>
                <c:pt idx="202">
                  <c:v>16.96</c:v>
                </c:pt>
                <c:pt idx="203">
                  <c:v>17.010000000000002</c:v>
                </c:pt>
                <c:pt idx="204">
                  <c:v>17.059999999999999</c:v>
                </c:pt>
                <c:pt idx="205">
                  <c:v>17.18</c:v>
                </c:pt>
                <c:pt idx="206">
                  <c:v>17.170000000000002</c:v>
                </c:pt>
                <c:pt idx="207">
                  <c:v>17.13</c:v>
                </c:pt>
                <c:pt idx="208">
                  <c:v>17.079999999999998</c:v>
                </c:pt>
                <c:pt idx="209">
                  <c:v>17.07</c:v>
                </c:pt>
                <c:pt idx="210">
                  <c:v>17.05</c:v>
                </c:pt>
                <c:pt idx="211">
                  <c:v>17.04</c:v>
                </c:pt>
                <c:pt idx="212">
                  <c:v>17.05</c:v>
                </c:pt>
                <c:pt idx="213">
                  <c:v>17.059999999999999</c:v>
                </c:pt>
                <c:pt idx="214">
                  <c:v>17.09</c:v>
                </c:pt>
                <c:pt idx="215">
                  <c:v>17.11</c:v>
                </c:pt>
                <c:pt idx="216">
                  <c:v>17.02</c:v>
                </c:pt>
                <c:pt idx="217">
                  <c:v>17.03</c:v>
                </c:pt>
                <c:pt idx="218">
                  <c:v>17.010000000000002</c:v>
                </c:pt>
                <c:pt idx="219">
                  <c:v>16.93</c:v>
                </c:pt>
                <c:pt idx="220">
                  <c:v>16.88</c:v>
                </c:pt>
                <c:pt idx="221">
                  <c:v>16.809999999999999</c:v>
                </c:pt>
                <c:pt idx="222">
                  <c:v>16.78</c:v>
                </c:pt>
                <c:pt idx="223">
                  <c:v>16.760000000000002</c:v>
                </c:pt>
                <c:pt idx="224">
                  <c:v>16.739999999999998</c:v>
                </c:pt>
                <c:pt idx="225">
                  <c:v>16.739999999999998</c:v>
                </c:pt>
                <c:pt idx="226">
                  <c:v>16.73</c:v>
                </c:pt>
                <c:pt idx="227">
                  <c:v>16.71</c:v>
                </c:pt>
                <c:pt idx="228">
                  <c:v>16.7</c:v>
                </c:pt>
                <c:pt idx="229">
                  <c:v>16.690000000000001</c:v>
                </c:pt>
                <c:pt idx="230">
                  <c:v>16.7</c:v>
                </c:pt>
                <c:pt idx="231">
                  <c:v>16.71</c:v>
                </c:pt>
                <c:pt idx="232">
                  <c:v>16.760000000000002</c:v>
                </c:pt>
                <c:pt idx="233">
                  <c:v>18.02</c:v>
                </c:pt>
                <c:pt idx="234">
                  <c:v>18.02</c:v>
                </c:pt>
                <c:pt idx="235">
                  <c:v>18.04</c:v>
                </c:pt>
                <c:pt idx="236">
                  <c:v>18.07</c:v>
                </c:pt>
                <c:pt idx="237">
                  <c:v>18.09</c:v>
                </c:pt>
                <c:pt idx="238">
                  <c:v>18.11</c:v>
                </c:pt>
                <c:pt idx="239">
                  <c:v>18.100000000000001</c:v>
                </c:pt>
                <c:pt idx="240">
                  <c:v>18.11</c:v>
                </c:pt>
                <c:pt idx="241">
                  <c:v>18.12</c:v>
                </c:pt>
                <c:pt idx="242">
                  <c:v>18.100000000000001</c:v>
                </c:pt>
                <c:pt idx="243">
                  <c:v>18.13</c:v>
                </c:pt>
                <c:pt idx="244">
                  <c:v>18.12</c:v>
                </c:pt>
                <c:pt idx="245">
                  <c:v>18.100000000000001</c:v>
                </c:pt>
                <c:pt idx="246">
                  <c:v>18.100000000000001</c:v>
                </c:pt>
                <c:pt idx="247">
                  <c:v>18.12</c:v>
                </c:pt>
                <c:pt idx="248">
                  <c:v>18.100000000000001</c:v>
                </c:pt>
                <c:pt idx="249">
                  <c:v>18.079999999999998</c:v>
                </c:pt>
                <c:pt idx="250">
                  <c:v>18.079999999999998</c:v>
                </c:pt>
                <c:pt idx="251">
                  <c:v>18.13</c:v>
                </c:pt>
                <c:pt idx="252">
                  <c:v>18.09</c:v>
                </c:pt>
                <c:pt idx="253">
                  <c:v>18.100000000000001</c:v>
                </c:pt>
                <c:pt idx="254">
                  <c:v>18.09</c:v>
                </c:pt>
                <c:pt idx="255">
                  <c:v>18.100000000000001</c:v>
                </c:pt>
                <c:pt idx="256">
                  <c:v>18.079999999999998</c:v>
                </c:pt>
                <c:pt idx="257">
                  <c:v>18.09</c:v>
                </c:pt>
                <c:pt idx="258">
                  <c:v>18.09</c:v>
                </c:pt>
                <c:pt idx="259">
                  <c:v>18.079999999999998</c:v>
                </c:pt>
                <c:pt idx="260">
                  <c:v>18.09</c:v>
                </c:pt>
                <c:pt idx="261">
                  <c:v>18.079999999999998</c:v>
                </c:pt>
                <c:pt idx="262">
                  <c:v>18.07</c:v>
                </c:pt>
                <c:pt idx="263">
                  <c:v>18.09</c:v>
                </c:pt>
                <c:pt idx="264">
                  <c:v>18.09</c:v>
                </c:pt>
                <c:pt idx="265">
                  <c:v>18.07</c:v>
                </c:pt>
                <c:pt idx="266">
                  <c:v>18.09</c:v>
                </c:pt>
                <c:pt idx="268">
                  <c:v>18.899999999999999</c:v>
                </c:pt>
                <c:pt idx="270">
                  <c:v>17.71</c:v>
                </c:pt>
                <c:pt idx="271">
                  <c:v>17.79</c:v>
                </c:pt>
                <c:pt idx="274">
                  <c:v>18.600000000000001</c:v>
                </c:pt>
                <c:pt idx="281">
                  <c:v>22.3</c:v>
                </c:pt>
                <c:pt idx="282">
                  <c:v>22.89</c:v>
                </c:pt>
                <c:pt idx="283">
                  <c:v>22.77</c:v>
                </c:pt>
                <c:pt idx="284">
                  <c:v>22.55</c:v>
                </c:pt>
                <c:pt idx="285">
                  <c:v>22.29</c:v>
                </c:pt>
                <c:pt idx="286">
                  <c:v>22.15</c:v>
                </c:pt>
                <c:pt idx="287">
                  <c:v>22.08</c:v>
                </c:pt>
                <c:pt idx="288">
                  <c:v>22.02</c:v>
                </c:pt>
                <c:pt idx="289">
                  <c:v>21.99</c:v>
                </c:pt>
                <c:pt idx="290">
                  <c:v>21.96</c:v>
                </c:pt>
                <c:pt idx="291">
                  <c:v>22.24</c:v>
                </c:pt>
                <c:pt idx="292">
                  <c:v>22.32</c:v>
                </c:pt>
                <c:pt idx="293">
                  <c:v>22.26</c:v>
                </c:pt>
                <c:pt idx="294">
                  <c:v>22.13</c:v>
                </c:pt>
                <c:pt idx="295">
                  <c:v>22.01</c:v>
                </c:pt>
                <c:pt idx="296">
                  <c:v>21.96</c:v>
                </c:pt>
                <c:pt idx="297">
                  <c:v>21.92</c:v>
                </c:pt>
                <c:pt idx="298">
                  <c:v>21.9</c:v>
                </c:pt>
                <c:pt idx="299">
                  <c:v>21.89</c:v>
                </c:pt>
                <c:pt idx="300">
                  <c:v>22.21</c:v>
                </c:pt>
                <c:pt idx="301">
                  <c:v>22.71</c:v>
                </c:pt>
                <c:pt idx="302">
                  <c:v>22.58</c:v>
                </c:pt>
                <c:pt idx="303">
                  <c:v>22.51</c:v>
                </c:pt>
                <c:pt idx="304">
                  <c:v>22.35</c:v>
                </c:pt>
                <c:pt idx="305">
                  <c:v>22.25</c:v>
                </c:pt>
                <c:pt idx="306">
                  <c:v>22.19</c:v>
                </c:pt>
                <c:pt idx="307">
                  <c:v>22.3</c:v>
                </c:pt>
                <c:pt idx="308">
                  <c:v>22.72</c:v>
                </c:pt>
                <c:pt idx="309">
                  <c:v>22.65</c:v>
                </c:pt>
                <c:pt idx="310">
                  <c:v>22.76</c:v>
                </c:pt>
                <c:pt idx="311">
                  <c:v>22.85</c:v>
                </c:pt>
                <c:pt idx="312">
                  <c:v>22.96</c:v>
                </c:pt>
                <c:pt idx="313">
                  <c:v>23.01</c:v>
                </c:pt>
                <c:pt idx="314">
                  <c:v>23.03</c:v>
                </c:pt>
                <c:pt idx="315">
                  <c:v>23.05</c:v>
                </c:pt>
                <c:pt idx="316">
                  <c:v>23.07</c:v>
                </c:pt>
                <c:pt idx="317">
                  <c:v>23.07</c:v>
                </c:pt>
                <c:pt idx="318">
                  <c:v>23.05</c:v>
                </c:pt>
                <c:pt idx="319">
                  <c:v>23.06</c:v>
                </c:pt>
                <c:pt idx="320">
                  <c:v>23.05</c:v>
                </c:pt>
                <c:pt idx="321">
                  <c:v>23.04</c:v>
                </c:pt>
                <c:pt idx="322">
                  <c:v>23.03</c:v>
                </c:pt>
                <c:pt idx="323">
                  <c:v>23.01</c:v>
                </c:pt>
                <c:pt idx="324">
                  <c:v>23.01</c:v>
                </c:pt>
                <c:pt idx="325">
                  <c:v>22.99</c:v>
                </c:pt>
                <c:pt idx="326">
                  <c:v>22.98</c:v>
                </c:pt>
                <c:pt idx="327">
                  <c:v>22.97</c:v>
                </c:pt>
                <c:pt idx="328">
                  <c:v>22.95</c:v>
                </c:pt>
                <c:pt idx="329">
                  <c:v>22.95</c:v>
                </c:pt>
                <c:pt idx="330">
                  <c:v>22.94</c:v>
                </c:pt>
                <c:pt idx="331">
                  <c:v>22.92</c:v>
                </c:pt>
                <c:pt idx="332">
                  <c:v>22.91</c:v>
                </c:pt>
                <c:pt idx="333">
                  <c:v>22.89</c:v>
                </c:pt>
                <c:pt idx="334">
                  <c:v>22.85</c:v>
                </c:pt>
                <c:pt idx="335">
                  <c:v>22.83</c:v>
                </c:pt>
                <c:pt idx="336">
                  <c:v>22.8</c:v>
                </c:pt>
                <c:pt idx="337">
                  <c:v>22.77</c:v>
                </c:pt>
                <c:pt idx="338">
                  <c:v>22.75</c:v>
                </c:pt>
                <c:pt idx="339">
                  <c:v>22.73</c:v>
                </c:pt>
                <c:pt idx="340">
                  <c:v>22.71</c:v>
                </c:pt>
                <c:pt idx="341">
                  <c:v>22.69</c:v>
                </c:pt>
                <c:pt idx="342">
                  <c:v>22.68</c:v>
                </c:pt>
                <c:pt idx="343">
                  <c:v>21.79</c:v>
                </c:pt>
                <c:pt idx="344">
                  <c:v>22.25</c:v>
                </c:pt>
                <c:pt idx="345">
                  <c:v>22.23</c:v>
                </c:pt>
                <c:pt idx="346">
                  <c:v>22.22</c:v>
                </c:pt>
                <c:pt idx="347">
                  <c:v>22.15</c:v>
                </c:pt>
                <c:pt idx="348">
                  <c:v>22.08</c:v>
                </c:pt>
                <c:pt idx="349">
                  <c:v>21.99</c:v>
                </c:pt>
                <c:pt idx="350">
                  <c:v>21.91</c:v>
                </c:pt>
                <c:pt idx="351">
                  <c:v>21.84</c:v>
                </c:pt>
                <c:pt idx="352">
                  <c:v>21.8</c:v>
                </c:pt>
                <c:pt idx="353">
                  <c:v>21.8</c:v>
                </c:pt>
                <c:pt idx="354">
                  <c:v>21.78</c:v>
                </c:pt>
                <c:pt idx="355">
                  <c:v>21.76</c:v>
                </c:pt>
                <c:pt idx="356">
                  <c:v>21.75</c:v>
                </c:pt>
                <c:pt idx="357">
                  <c:v>22.06</c:v>
                </c:pt>
                <c:pt idx="358">
                  <c:v>22.16</c:v>
                </c:pt>
                <c:pt idx="359">
                  <c:v>22.14</c:v>
                </c:pt>
                <c:pt idx="360">
                  <c:v>22.12</c:v>
                </c:pt>
                <c:pt idx="361">
                  <c:v>22.05</c:v>
                </c:pt>
                <c:pt idx="362">
                  <c:v>21.98</c:v>
                </c:pt>
                <c:pt idx="363">
                  <c:v>21.89</c:v>
                </c:pt>
                <c:pt idx="364">
                  <c:v>21.84</c:v>
                </c:pt>
                <c:pt idx="365">
                  <c:v>21.84</c:v>
                </c:pt>
                <c:pt idx="366">
                  <c:v>22.14</c:v>
                </c:pt>
                <c:pt idx="367">
                  <c:v>22.14</c:v>
                </c:pt>
                <c:pt idx="368">
                  <c:v>22.22</c:v>
                </c:pt>
                <c:pt idx="369">
                  <c:v>22.26</c:v>
                </c:pt>
                <c:pt idx="370">
                  <c:v>22.3</c:v>
                </c:pt>
                <c:pt idx="371">
                  <c:v>22.31</c:v>
                </c:pt>
                <c:pt idx="372">
                  <c:v>22.32</c:v>
                </c:pt>
                <c:pt idx="373">
                  <c:v>22.33</c:v>
                </c:pt>
                <c:pt idx="374">
                  <c:v>22.33</c:v>
                </c:pt>
                <c:pt idx="375">
                  <c:v>22.3</c:v>
                </c:pt>
                <c:pt idx="376">
                  <c:v>22.28</c:v>
                </c:pt>
                <c:pt idx="377">
                  <c:v>22.24</c:v>
                </c:pt>
                <c:pt idx="378">
                  <c:v>22.21</c:v>
                </c:pt>
                <c:pt idx="379">
                  <c:v>22.18</c:v>
                </c:pt>
                <c:pt idx="380">
                  <c:v>22.14</c:v>
                </c:pt>
                <c:pt idx="381">
                  <c:v>22.12</c:v>
                </c:pt>
                <c:pt idx="382">
                  <c:v>22.09</c:v>
                </c:pt>
                <c:pt idx="383">
                  <c:v>22.06</c:v>
                </c:pt>
                <c:pt idx="384">
                  <c:v>22.03</c:v>
                </c:pt>
                <c:pt idx="385">
                  <c:v>22.01</c:v>
                </c:pt>
                <c:pt idx="386">
                  <c:v>22.02</c:v>
                </c:pt>
                <c:pt idx="387">
                  <c:v>21.96</c:v>
                </c:pt>
                <c:pt idx="388">
                  <c:v>22</c:v>
                </c:pt>
                <c:pt idx="389">
                  <c:v>21.99</c:v>
                </c:pt>
                <c:pt idx="390">
                  <c:v>21.96</c:v>
                </c:pt>
                <c:pt idx="391">
                  <c:v>21.97</c:v>
                </c:pt>
                <c:pt idx="392">
                  <c:v>21.96</c:v>
                </c:pt>
                <c:pt idx="393">
                  <c:v>21.94</c:v>
                </c:pt>
                <c:pt idx="394">
                  <c:v>21.95</c:v>
                </c:pt>
                <c:pt idx="395">
                  <c:v>21.93</c:v>
                </c:pt>
                <c:pt idx="396">
                  <c:v>21.93</c:v>
                </c:pt>
                <c:pt idx="397">
                  <c:v>22.18</c:v>
                </c:pt>
                <c:pt idx="398">
                  <c:v>22.2</c:v>
                </c:pt>
                <c:pt idx="399">
                  <c:v>22.21</c:v>
                </c:pt>
                <c:pt idx="400">
                  <c:v>21.67</c:v>
                </c:pt>
                <c:pt idx="401">
                  <c:v>21.67</c:v>
                </c:pt>
                <c:pt idx="402">
                  <c:v>21.46</c:v>
                </c:pt>
                <c:pt idx="403">
                  <c:v>21.31</c:v>
                </c:pt>
                <c:pt idx="404">
                  <c:v>21.23</c:v>
                </c:pt>
                <c:pt idx="405">
                  <c:v>21.16</c:v>
                </c:pt>
                <c:pt idx="406">
                  <c:v>21.14</c:v>
                </c:pt>
                <c:pt idx="407">
                  <c:v>21.14</c:v>
                </c:pt>
                <c:pt idx="408">
                  <c:v>21.88</c:v>
                </c:pt>
                <c:pt idx="409">
                  <c:v>22</c:v>
                </c:pt>
                <c:pt idx="410">
                  <c:v>22.05</c:v>
                </c:pt>
                <c:pt idx="411">
                  <c:v>22.1</c:v>
                </c:pt>
                <c:pt idx="412">
                  <c:v>22.08</c:v>
                </c:pt>
                <c:pt idx="413">
                  <c:v>22.03</c:v>
                </c:pt>
                <c:pt idx="414">
                  <c:v>21.92</c:v>
                </c:pt>
                <c:pt idx="415">
                  <c:v>21.81</c:v>
                </c:pt>
                <c:pt idx="416">
                  <c:v>21.72</c:v>
                </c:pt>
                <c:pt idx="417">
                  <c:v>21.66</c:v>
                </c:pt>
                <c:pt idx="418">
                  <c:v>21.64</c:v>
                </c:pt>
                <c:pt idx="419">
                  <c:v>21.62</c:v>
                </c:pt>
                <c:pt idx="420">
                  <c:v>21.61</c:v>
                </c:pt>
                <c:pt idx="421">
                  <c:v>21.73</c:v>
                </c:pt>
                <c:pt idx="422">
                  <c:v>21.71</c:v>
                </c:pt>
                <c:pt idx="423">
                  <c:v>21.73</c:v>
                </c:pt>
                <c:pt idx="424">
                  <c:v>21.84</c:v>
                </c:pt>
                <c:pt idx="425">
                  <c:v>21.93</c:v>
                </c:pt>
                <c:pt idx="426">
                  <c:v>21.91</c:v>
                </c:pt>
                <c:pt idx="427">
                  <c:v>21.89</c:v>
                </c:pt>
                <c:pt idx="428">
                  <c:v>21.87</c:v>
                </c:pt>
                <c:pt idx="429">
                  <c:v>21.81</c:v>
                </c:pt>
                <c:pt idx="430">
                  <c:v>21.76</c:v>
                </c:pt>
                <c:pt idx="431">
                  <c:v>21.7</c:v>
                </c:pt>
                <c:pt idx="432">
                  <c:v>21.66</c:v>
                </c:pt>
                <c:pt idx="433">
                  <c:v>21.63</c:v>
                </c:pt>
                <c:pt idx="434">
                  <c:v>21.52</c:v>
                </c:pt>
                <c:pt idx="435">
                  <c:v>21.64</c:v>
                </c:pt>
                <c:pt idx="436">
                  <c:v>21.84</c:v>
                </c:pt>
                <c:pt idx="437">
                  <c:v>22.01</c:v>
                </c:pt>
                <c:pt idx="438">
                  <c:v>22.12</c:v>
                </c:pt>
                <c:pt idx="439">
                  <c:v>22.22</c:v>
                </c:pt>
                <c:pt idx="440">
                  <c:v>22.29</c:v>
                </c:pt>
                <c:pt idx="441">
                  <c:v>22.33</c:v>
                </c:pt>
                <c:pt idx="442">
                  <c:v>22.35</c:v>
                </c:pt>
                <c:pt idx="443">
                  <c:v>22.35</c:v>
                </c:pt>
                <c:pt idx="444">
                  <c:v>22.3</c:v>
                </c:pt>
                <c:pt idx="445">
                  <c:v>22.23</c:v>
                </c:pt>
                <c:pt idx="446">
                  <c:v>22.18</c:v>
                </c:pt>
                <c:pt idx="447">
                  <c:v>22.12</c:v>
                </c:pt>
                <c:pt idx="448">
                  <c:v>22.06</c:v>
                </c:pt>
                <c:pt idx="449">
                  <c:v>22</c:v>
                </c:pt>
                <c:pt idx="450">
                  <c:v>21.94</c:v>
                </c:pt>
                <c:pt idx="451">
                  <c:v>21.92</c:v>
                </c:pt>
                <c:pt idx="452">
                  <c:v>21.67</c:v>
                </c:pt>
                <c:pt idx="453">
                  <c:v>21.69</c:v>
                </c:pt>
                <c:pt idx="454">
                  <c:v>21.73</c:v>
                </c:pt>
                <c:pt idx="455">
                  <c:v>21.73</c:v>
                </c:pt>
                <c:pt idx="456">
                  <c:v>21.7</c:v>
                </c:pt>
                <c:pt idx="457">
                  <c:v>21.7</c:v>
                </c:pt>
                <c:pt idx="458">
                  <c:v>21.7</c:v>
                </c:pt>
                <c:pt idx="459">
                  <c:v>23.58</c:v>
                </c:pt>
                <c:pt idx="460">
                  <c:v>23.61</c:v>
                </c:pt>
                <c:pt idx="461">
                  <c:v>23.47</c:v>
                </c:pt>
                <c:pt idx="462">
                  <c:v>23.42</c:v>
                </c:pt>
                <c:pt idx="463">
                  <c:v>23.35</c:v>
                </c:pt>
                <c:pt idx="464">
                  <c:v>23.33</c:v>
                </c:pt>
                <c:pt idx="465">
                  <c:v>23.3</c:v>
                </c:pt>
                <c:pt idx="466">
                  <c:v>23.3</c:v>
                </c:pt>
                <c:pt idx="467">
                  <c:v>23.3</c:v>
                </c:pt>
                <c:pt idx="468">
                  <c:v>23.27</c:v>
                </c:pt>
                <c:pt idx="469">
                  <c:v>23.28</c:v>
                </c:pt>
                <c:pt idx="470">
                  <c:v>23.25</c:v>
                </c:pt>
                <c:pt idx="471">
                  <c:v>23.27</c:v>
                </c:pt>
                <c:pt idx="472">
                  <c:v>23.26</c:v>
                </c:pt>
                <c:pt idx="473">
                  <c:v>23.28</c:v>
                </c:pt>
                <c:pt idx="474">
                  <c:v>23.27</c:v>
                </c:pt>
                <c:pt idx="475">
                  <c:v>23.27</c:v>
                </c:pt>
                <c:pt idx="476">
                  <c:v>23.25</c:v>
                </c:pt>
                <c:pt idx="477">
                  <c:v>23.32</c:v>
                </c:pt>
                <c:pt idx="478">
                  <c:v>23.44</c:v>
                </c:pt>
                <c:pt idx="479">
                  <c:v>23.58</c:v>
                </c:pt>
                <c:pt idx="480">
                  <c:v>23.66</c:v>
                </c:pt>
                <c:pt idx="481">
                  <c:v>23.66</c:v>
                </c:pt>
                <c:pt idx="482">
                  <c:v>23.67</c:v>
                </c:pt>
                <c:pt idx="483">
                  <c:v>23.63</c:v>
                </c:pt>
                <c:pt idx="484">
                  <c:v>23.59</c:v>
                </c:pt>
                <c:pt idx="485">
                  <c:v>23.52</c:v>
                </c:pt>
                <c:pt idx="486">
                  <c:v>23.5</c:v>
                </c:pt>
                <c:pt idx="487">
                  <c:v>23.47</c:v>
                </c:pt>
                <c:pt idx="488">
                  <c:v>23.43</c:v>
                </c:pt>
                <c:pt idx="489">
                  <c:v>23.42</c:v>
                </c:pt>
                <c:pt idx="490">
                  <c:v>23.4</c:v>
                </c:pt>
                <c:pt idx="491">
                  <c:v>23.33</c:v>
                </c:pt>
                <c:pt idx="492">
                  <c:v>23.33</c:v>
                </c:pt>
                <c:pt idx="493">
                  <c:v>23.34</c:v>
                </c:pt>
                <c:pt idx="494">
                  <c:v>23.33</c:v>
                </c:pt>
                <c:pt idx="495">
                  <c:v>23.34</c:v>
                </c:pt>
                <c:pt idx="496">
                  <c:v>23.35</c:v>
                </c:pt>
                <c:pt idx="497">
                  <c:v>23.34</c:v>
                </c:pt>
                <c:pt idx="498">
                  <c:v>23.35</c:v>
                </c:pt>
                <c:pt idx="499">
                  <c:v>23.34</c:v>
                </c:pt>
                <c:pt idx="500">
                  <c:v>23.34</c:v>
                </c:pt>
                <c:pt idx="501">
                  <c:v>23.33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789696"/>
        <c:axId val="484789304"/>
      </c:scatterChart>
      <c:valAx>
        <c:axId val="484788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88128"/>
        <c:crosses val="autoZero"/>
        <c:crossBetween val="midCat"/>
      </c:valAx>
      <c:valAx>
        <c:axId val="48478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88520"/>
        <c:crosses val="autoZero"/>
        <c:crossBetween val="midCat"/>
      </c:valAx>
      <c:valAx>
        <c:axId val="4847893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89696"/>
        <c:crosses val="max"/>
        <c:crossBetween val="midCat"/>
      </c:valAx>
      <c:valAx>
        <c:axId val="48478969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484789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3243020027930318"/>
          <c:y val="0.26239119106983078"/>
          <c:w val="0.11818313933881948"/>
          <c:h val="0.227004692674735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542925</xdr:colOff>
      <xdr:row>19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600074</xdr:colOff>
      <xdr:row>19</xdr:row>
      <xdr:rowOff>180974</xdr:rowOff>
    </xdr:from>
    <xdr:to>
      <xdr:col>13</xdr:col>
      <xdr:colOff>533400</xdr:colOff>
      <xdr:row>37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CS215</vt:lpstr>
      <vt:lpstr>KPSI</vt:lpstr>
      <vt:lpstr>graphs</vt:lpstr>
    </vt:vector>
  </TitlesOfParts>
  <Company>U.S. Geological Survey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Turtora, Michael</dc:creator>
  <cp:lastModifiedBy>Turtora, Michael</cp:lastModifiedBy>
  <dcterms:created xsi:type="dcterms:W3CDTF">2015-08-21T14:51:44Z</dcterms:created>
  <dcterms:modified xsi:type="dcterms:W3CDTF">2015-09-02T13:40:38Z</dcterms:modified>
</cp:coreProperties>
</file>