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Chapter_4\beluga_narwhal_classification\R\spreadsheets\1hr\"/>
    </mc:Choice>
  </mc:AlternateContent>
  <xr:revisionPtr revIDLastSave="0" documentId="13_ncr:1_{5A0ED5D2-4413-4D53-85AF-F86E591057EC}" xr6:coauthVersionLast="47" xr6:coauthVersionMax="47" xr10:uidLastSave="{00000000-0000-0000-0000-000000000000}"/>
  <bookViews>
    <workbookView xWindow="-1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2" i="1"/>
  <c r="A5" i="1" l="1"/>
  <c r="B4" i="1"/>
  <c r="B3" i="1"/>
  <c r="B5" i="1" l="1"/>
  <c r="A6" i="1"/>
  <c r="B6" i="1" l="1"/>
  <c r="A7" i="1"/>
  <c r="B7" i="1" l="1"/>
  <c r="A8" i="1"/>
  <c r="B8" i="1" l="1"/>
  <c r="A9" i="1"/>
  <c r="B9" i="1" l="1"/>
  <c r="A10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B19" i="1" l="1"/>
  <c r="A20" i="1"/>
  <c r="B20" i="1" l="1"/>
  <c r="A21" i="1"/>
  <c r="A22" i="1" l="1"/>
  <c r="B21" i="1"/>
  <c r="A23" i="1" l="1"/>
  <c r="B22" i="1"/>
  <c r="B23" i="1" l="1"/>
  <c r="A24" i="1"/>
  <c r="B24" i="1" l="1"/>
  <c r="A25" i="1"/>
  <c r="A26" i="1" l="1"/>
  <c r="B25" i="1"/>
  <c r="A27" i="1" l="1"/>
  <c r="B26" i="1"/>
  <c r="B27" i="1" l="1"/>
  <c r="A28" i="1"/>
  <c r="B28" i="1" l="1"/>
  <c r="A29" i="1"/>
  <c r="A30" i="1" l="1"/>
  <c r="B29" i="1"/>
  <c r="A31" i="1" l="1"/>
  <c r="B30" i="1"/>
  <c r="A32" i="1" l="1"/>
  <c r="B31" i="1"/>
  <c r="A33" i="1" l="1"/>
  <c r="B32" i="1"/>
  <c r="B33" i="1" l="1"/>
  <c r="A34" i="1"/>
  <c r="B34" i="1" l="1"/>
  <c r="A35" i="1"/>
  <c r="B35" i="1" l="1"/>
  <c r="A36" i="1"/>
  <c r="B36" i="1" l="1"/>
  <c r="A37" i="1"/>
  <c r="A38" i="1" l="1"/>
  <c r="B37" i="1"/>
  <c r="A39" i="1" l="1"/>
  <c r="B38" i="1"/>
  <c r="B39" i="1" l="1"/>
  <c r="A40" i="1"/>
  <c r="A41" i="1" l="1"/>
  <c r="B40" i="1"/>
  <c r="A42" i="1" l="1"/>
  <c r="B41" i="1"/>
  <c r="A43" i="1" l="1"/>
  <c r="B42" i="1"/>
  <c r="B43" i="1" l="1"/>
  <c r="A44" i="1"/>
  <c r="B44" i="1" l="1"/>
  <c r="A45" i="1"/>
  <c r="B45" i="1" l="1"/>
  <c r="A46" i="1"/>
  <c r="B46" i="1" l="1"/>
  <c r="A47" i="1"/>
  <c r="A48" i="1" l="1"/>
  <c r="B47" i="1"/>
  <c r="A49" i="1" l="1"/>
  <c r="B48" i="1"/>
  <c r="B49" i="1" l="1"/>
  <c r="A50" i="1"/>
  <c r="A51" i="1" l="1"/>
  <c r="B50" i="1"/>
  <c r="A52" i="1" l="1"/>
  <c r="B51" i="1"/>
  <c r="B52" i="1" l="1"/>
  <c r="A53" i="1"/>
  <c r="B53" i="1" l="1"/>
  <c r="A54" i="1"/>
  <c r="B54" i="1" l="1"/>
  <c r="A55" i="1"/>
  <c r="B55" i="1" l="1"/>
  <c r="A56" i="1"/>
  <c r="A57" i="1" l="1"/>
  <c r="B56" i="1"/>
  <c r="A58" i="1" l="1"/>
  <c r="B57" i="1"/>
  <c r="B58" i="1" l="1"/>
  <c r="A59" i="1"/>
  <c r="A60" i="1" l="1"/>
  <c r="B59" i="1"/>
  <c r="B60" i="1" l="1"/>
  <c r="A61" i="1"/>
  <c r="B61" i="1" l="1"/>
  <c r="A62" i="1"/>
  <c r="B62" i="1" l="1"/>
  <c r="A63" i="1"/>
  <c r="B63" i="1" l="1"/>
  <c r="A64" i="1"/>
  <c r="B64" i="1" l="1"/>
  <c r="A65" i="1"/>
  <c r="A66" i="1" l="1"/>
  <c r="B65" i="1"/>
  <c r="B66" i="1" l="1"/>
  <c r="A67" i="1"/>
  <c r="B67" i="1" l="1"/>
  <c r="A68" i="1"/>
  <c r="A69" i="1" l="1"/>
  <c r="B68" i="1"/>
  <c r="B69" i="1" l="1"/>
  <c r="A70" i="1"/>
  <c r="B70" i="1" l="1"/>
  <c r="A71" i="1"/>
  <c r="B71" i="1" l="1"/>
  <c r="A72" i="1"/>
  <c r="A73" i="1" l="1"/>
  <c r="B72" i="1"/>
  <c r="A74" i="1" l="1"/>
  <c r="B73" i="1"/>
  <c r="A75" i="1" l="1"/>
  <c r="B74" i="1"/>
  <c r="B75" i="1" l="1"/>
  <c r="A76" i="1"/>
  <c r="B76" i="1" l="1"/>
  <c r="A77" i="1"/>
  <c r="A78" i="1" l="1"/>
  <c r="B77" i="1"/>
  <c r="A79" i="1" l="1"/>
  <c r="B78" i="1"/>
  <c r="B79" i="1" l="1"/>
  <c r="A80" i="1"/>
  <c r="B80" i="1" l="1"/>
  <c r="A81" i="1"/>
  <c r="B81" i="1" l="1"/>
  <c r="A82" i="1"/>
  <c r="B82" i="1" l="1"/>
  <c r="A83" i="1"/>
  <c r="B83" i="1" l="1"/>
  <c r="A84" i="1"/>
  <c r="A85" i="1" l="1"/>
  <c r="B84" i="1"/>
  <c r="B85" i="1" l="1"/>
  <c r="A86" i="1"/>
  <c r="B86" i="1" l="1"/>
  <c r="A87" i="1"/>
  <c r="B87" i="1" l="1"/>
  <c r="A88" i="1"/>
  <c r="B88" i="1" l="1"/>
  <c r="A89" i="1"/>
  <c r="A90" i="1" l="1"/>
  <c r="B89" i="1"/>
  <c r="A91" i="1" l="1"/>
  <c r="B90" i="1"/>
  <c r="A92" i="1" l="1"/>
  <c r="B91" i="1"/>
  <c r="A93" i="1" l="1"/>
  <c r="B92" i="1"/>
  <c r="B93" i="1" l="1"/>
  <c r="A94" i="1"/>
  <c r="B94" i="1" l="1"/>
  <c r="A95" i="1"/>
  <c r="A96" i="1" l="1"/>
  <c r="B95" i="1"/>
  <c r="B96" i="1" l="1"/>
  <c r="A97" i="1"/>
  <c r="B97" i="1" l="1"/>
  <c r="A98" i="1"/>
  <c r="A99" i="1" l="1"/>
  <c r="B98" i="1"/>
  <c r="B99" i="1" l="1"/>
  <c r="A100" i="1"/>
  <c r="B100" i="1" l="1"/>
  <c r="A101" i="1"/>
  <c r="A102" i="1" l="1"/>
  <c r="B101" i="1"/>
  <c r="B102" i="1" l="1"/>
  <c r="A103" i="1"/>
  <c r="A104" i="1" l="1"/>
  <c r="B103" i="1"/>
  <c r="B104" i="1" l="1"/>
  <c r="A105" i="1"/>
  <c r="B105" i="1" l="1"/>
  <c r="A106" i="1"/>
  <c r="A107" i="1" l="1"/>
  <c r="B106" i="1"/>
  <c r="B107" i="1" l="1"/>
  <c r="A108" i="1"/>
  <c r="B108" i="1" l="1"/>
  <c r="A109" i="1"/>
  <c r="A110" i="1" l="1"/>
  <c r="B109" i="1"/>
  <c r="A111" i="1" l="1"/>
  <c r="B110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A118" i="1" l="1"/>
  <c r="B117" i="1"/>
  <c r="B118" i="1" l="1"/>
  <c r="A119" i="1"/>
  <c r="A120" i="1" l="1"/>
  <c r="B119" i="1"/>
  <c r="B120" i="1" l="1"/>
  <c r="A121" i="1"/>
  <c r="B121" i="1" l="1"/>
  <c r="A122" i="1"/>
  <c r="B122" i="1" l="1"/>
  <c r="A123" i="1"/>
  <c r="A124" i="1" l="1"/>
  <c r="B123" i="1"/>
  <c r="A125" i="1" l="1"/>
  <c r="B124" i="1"/>
  <c r="A126" i="1" l="1"/>
  <c r="B125" i="1"/>
  <c r="A127" i="1" l="1"/>
  <c r="B126" i="1"/>
  <c r="A128" i="1" l="1"/>
  <c r="B127" i="1"/>
  <c r="B128" i="1" l="1"/>
  <c r="A129" i="1"/>
  <c r="A130" i="1" l="1"/>
  <c r="B129" i="1"/>
  <c r="A131" i="1" l="1"/>
  <c r="B130" i="1"/>
  <c r="B131" i="1" l="1"/>
  <c r="A132" i="1"/>
  <c r="A133" i="1" l="1"/>
  <c r="B132" i="1"/>
  <c r="A134" i="1" l="1"/>
  <c r="B133" i="1"/>
  <c r="A135" i="1" l="1"/>
  <c r="B134" i="1"/>
  <c r="A136" i="1" l="1"/>
  <c r="B135" i="1"/>
  <c r="A137" i="1" l="1"/>
  <c r="B136" i="1"/>
  <c r="B137" i="1" l="1"/>
  <c r="A138" i="1"/>
  <c r="B138" i="1" l="1"/>
  <c r="A139" i="1"/>
  <c r="B139" i="1" l="1"/>
  <c r="A140" i="1"/>
  <c r="A141" i="1" l="1"/>
  <c r="B140" i="1"/>
  <c r="B141" i="1" l="1"/>
  <c r="A142" i="1"/>
  <c r="A143" i="1" l="1"/>
  <c r="B142" i="1"/>
  <c r="B143" i="1" l="1"/>
  <c r="A144" i="1"/>
  <c r="A145" i="1" l="1"/>
  <c r="B144" i="1"/>
  <c r="A146" i="1" l="1"/>
  <c r="B145" i="1"/>
  <c r="A147" i="1" l="1"/>
  <c r="B146" i="1"/>
  <c r="B147" i="1" l="1"/>
  <c r="A148" i="1"/>
  <c r="A149" i="1" l="1"/>
  <c r="B148" i="1"/>
  <c r="A150" i="1" l="1"/>
  <c r="B149" i="1"/>
  <c r="B150" i="1" l="1"/>
  <c r="A151" i="1"/>
  <c r="B151" i="1" l="1"/>
  <c r="A152" i="1"/>
  <c r="A153" i="1" l="1"/>
  <c r="B152" i="1"/>
  <c r="B153" i="1" l="1"/>
  <c r="A154" i="1"/>
  <c r="B154" i="1" l="1"/>
  <c r="A155" i="1"/>
  <c r="B155" i="1" l="1"/>
  <c r="A156" i="1"/>
  <c r="A157" i="1" l="1"/>
  <c r="B156" i="1"/>
  <c r="A158" i="1" l="1"/>
  <c r="B157" i="1"/>
  <c r="A159" i="1" l="1"/>
  <c r="B158" i="1"/>
  <c r="B159" i="1" l="1"/>
  <c r="A160" i="1"/>
  <c r="A161" i="1" l="1"/>
  <c r="B160" i="1"/>
  <c r="A162" i="1" l="1"/>
  <c r="B161" i="1"/>
  <c r="A163" i="1" l="1"/>
  <c r="B162" i="1"/>
  <c r="A164" i="1" l="1"/>
  <c r="B163" i="1"/>
  <c r="A165" i="1" l="1"/>
  <c r="B164" i="1"/>
  <c r="B165" i="1" l="1"/>
  <c r="A166" i="1"/>
  <c r="A167" i="1" l="1"/>
  <c r="B166" i="1"/>
  <c r="A168" i="1" l="1"/>
  <c r="B167" i="1"/>
  <c r="B168" i="1" l="1"/>
  <c r="A169" i="1"/>
  <c r="B169" i="1" l="1"/>
  <c r="A170" i="1"/>
  <c r="B170" i="1" l="1"/>
  <c r="A171" i="1"/>
  <c r="B171" i="1" l="1"/>
  <c r="A172" i="1"/>
  <c r="A173" i="1" l="1"/>
  <c r="B172" i="1"/>
  <c r="A174" i="1" l="1"/>
  <c r="B173" i="1"/>
  <c r="B174" i="1" l="1"/>
  <c r="A175" i="1"/>
  <c r="B175" i="1" l="1"/>
  <c r="A176" i="1"/>
  <c r="A177" i="1" l="1"/>
  <c r="B176" i="1"/>
  <c r="B177" i="1" l="1"/>
  <c r="A178" i="1"/>
  <c r="B178" i="1" l="1"/>
  <c r="A179" i="1"/>
  <c r="A180" i="1" l="1"/>
  <c r="B179" i="1"/>
  <c r="B180" i="1" l="1"/>
  <c r="A181" i="1"/>
  <c r="B181" i="1" l="1"/>
  <c r="A182" i="1"/>
  <c r="A183" i="1" l="1"/>
  <c r="B182" i="1"/>
  <c r="B183" i="1" l="1"/>
  <c r="A184" i="1"/>
  <c r="B184" i="1" l="1"/>
  <c r="A185" i="1"/>
  <c r="B185" i="1" l="1"/>
  <c r="A186" i="1"/>
  <c r="A187" i="1" l="1"/>
  <c r="B186" i="1"/>
  <c r="A188" i="1" l="1"/>
  <c r="B187" i="1"/>
  <c r="B188" i="1" l="1"/>
  <c r="A189" i="1"/>
  <c r="B189" i="1" l="1"/>
  <c r="A190" i="1"/>
  <c r="B190" i="1" l="1"/>
  <c r="A191" i="1"/>
  <c r="A192" i="1" l="1"/>
  <c r="B191" i="1"/>
  <c r="B192" i="1" l="1"/>
  <c r="A193" i="1"/>
  <c r="A194" i="1" l="1"/>
  <c r="B193" i="1"/>
  <c r="A195" i="1" l="1"/>
  <c r="B194" i="1"/>
  <c r="A196" i="1" l="1"/>
  <c r="B195" i="1"/>
  <c r="B196" i="1" l="1"/>
  <c r="A197" i="1"/>
  <c r="B197" i="1" l="1"/>
  <c r="A198" i="1"/>
  <c r="B198" i="1" l="1"/>
  <c r="A199" i="1"/>
  <c r="A200" i="1" l="1"/>
  <c r="B199" i="1"/>
  <c r="B200" i="1" l="1"/>
  <c r="A201" i="1"/>
  <c r="B201" i="1" l="1"/>
  <c r="A202" i="1"/>
  <c r="A203" i="1" l="1"/>
  <c r="B202" i="1"/>
  <c r="A204" i="1" l="1"/>
  <c r="B203" i="1"/>
  <c r="A205" i="1" l="1"/>
  <c r="B204" i="1"/>
  <c r="A206" i="1" l="1"/>
  <c r="B205" i="1"/>
  <c r="B206" i="1" l="1"/>
  <c r="A207" i="1"/>
  <c r="B207" i="1" l="1"/>
  <c r="A208" i="1"/>
  <c r="A209" i="1" l="1"/>
  <c r="B208" i="1"/>
  <c r="B209" i="1" l="1"/>
  <c r="A210" i="1"/>
  <c r="A211" i="1" l="1"/>
  <c r="B210" i="1"/>
  <c r="B211" i="1" l="1"/>
  <c r="A212" i="1"/>
  <c r="A213" i="1" l="1"/>
  <c r="B212" i="1"/>
  <c r="A214" i="1" l="1"/>
  <c r="B213" i="1"/>
  <c r="A215" i="1" l="1"/>
  <c r="B214" i="1"/>
  <c r="B215" i="1" l="1"/>
  <c r="A216" i="1"/>
  <c r="A217" i="1" l="1"/>
  <c r="B216" i="1"/>
  <c r="B217" i="1" l="1"/>
  <c r="A218" i="1"/>
  <c r="A219" i="1" l="1"/>
  <c r="B218" i="1"/>
  <c r="B219" i="1" l="1"/>
  <c r="A220" i="1"/>
  <c r="B220" i="1" l="1"/>
  <c r="A221" i="1"/>
  <c r="B221" i="1" l="1"/>
  <c r="A222" i="1"/>
  <c r="A223" i="1" l="1"/>
  <c r="B222" i="1"/>
  <c r="B223" i="1" l="1"/>
  <c r="A224" i="1"/>
  <c r="A225" i="1" l="1"/>
  <c r="B224" i="1"/>
  <c r="B225" i="1" l="1"/>
  <c r="A226" i="1"/>
  <c r="B226" i="1" l="1"/>
  <c r="A227" i="1"/>
  <c r="A228" i="1" l="1"/>
  <c r="B227" i="1"/>
  <c r="A229" i="1" l="1"/>
  <c r="B228" i="1"/>
  <c r="A230" i="1" l="1"/>
  <c r="B229" i="1"/>
  <c r="A231" i="1" l="1"/>
  <c r="B230" i="1"/>
  <c r="A232" i="1" l="1"/>
  <c r="B231" i="1"/>
  <c r="B232" i="1" l="1"/>
  <c r="A233" i="1"/>
  <c r="A234" i="1" l="1"/>
  <c r="B233" i="1"/>
  <c r="A235" i="1" l="1"/>
  <c r="B234" i="1"/>
  <c r="B235" i="1" l="1"/>
  <c r="A236" i="1"/>
  <c r="A237" i="1" l="1"/>
  <c r="B236" i="1"/>
  <c r="B237" i="1" l="1"/>
  <c r="A238" i="1"/>
  <c r="A239" i="1" l="1"/>
  <c r="B238" i="1"/>
  <c r="A240" i="1" l="1"/>
  <c r="B239" i="1"/>
  <c r="A241" i="1" l="1"/>
  <c r="B240" i="1"/>
  <c r="A242" i="1" l="1"/>
  <c r="B241" i="1"/>
  <c r="A243" i="1" l="1"/>
  <c r="B242" i="1"/>
  <c r="B243" i="1" l="1"/>
  <c r="A244" i="1"/>
  <c r="B244" i="1" l="1"/>
  <c r="A245" i="1"/>
  <c r="A246" i="1" l="1"/>
  <c r="B245" i="1"/>
  <c r="A247" i="1" l="1"/>
  <c r="B246" i="1"/>
  <c r="B247" i="1" l="1"/>
  <c r="A248" i="1"/>
  <c r="B248" i="1" l="1"/>
  <c r="A249" i="1"/>
  <c r="A250" i="1" l="1"/>
  <c r="B249" i="1"/>
  <c r="A251" i="1" l="1"/>
  <c r="B250" i="1"/>
  <c r="A252" i="1" l="1"/>
  <c r="B251" i="1"/>
  <c r="B252" i="1" l="1"/>
  <c r="A253" i="1"/>
  <c r="A254" i="1" l="1"/>
  <c r="B253" i="1"/>
  <c r="A255" i="1" l="1"/>
  <c r="B254" i="1"/>
  <c r="B255" i="1" l="1"/>
  <c r="A256" i="1"/>
  <c r="A257" i="1" l="1"/>
  <c r="B256" i="1"/>
  <c r="A258" i="1" l="1"/>
  <c r="B257" i="1"/>
  <c r="A259" i="1" l="1"/>
  <c r="B258" i="1"/>
  <c r="B259" i="1" l="1"/>
  <c r="A260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B267" i="1" l="1"/>
  <c r="A268" i="1"/>
  <c r="A269" i="1" l="1"/>
  <c r="B268" i="1"/>
  <c r="B269" i="1" l="1"/>
  <c r="A270" i="1"/>
  <c r="A271" i="1" l="1"/>
  <c r="B270" i="1"/>
  <c r="A272" i="1" l="1"/>
  <c r="B271" i="1"/>
  <c r="A273" i="1" l="1"/>
  <c r="B272" i="1"/>
  <c r="A274" i="1" l="1"/>
  <c r="B273" i="1"/>
  <c r="A275" i="1" l="1"/>
  <c r="B274" i="1"/>
  <c r="B275" i="1" l="1"/>
  <c r="A276" i="1"/>
  <c r="B276" i="1" l="1"/>
  <c r="A277" i="1"/>
  <c r="B277" i="1" l="1"/>
  <c r="A278" i="1"/>
  <c r="A279" i="1" l="1"/>
  <c r="B278" i="1"/>
  <c r="B279" i="1" l="1"/>
  <c r="A280" i="1"/>
  <c r="A281" i="1" l="1"/>
  <c r="B280" i="1"/>
  <c r="B281" i="1" l="1"/>
  <c r="A282" i="1"/>
  <c r="B282" i="1" l="1"/>
  <c r="A283" i="1"/>
  <c r="B283" i="1" l="1"/>
  <c r="A284" i="1"/>
  <c r="A285" i="1" l="1"/>
  <c r="B284" i="1"/>
  <c r="A286" i="1" l="1"/>
  <c r="B285" i="1"/>
  <c r="A287" i="1" l="1"/>
  <c r="B286" i="1"/>
  <c r="B287" i="1" l="1"/>
  <c r="A288" i="1"/>
  <c r="A289" i="1" l="1"/>
  <c r="B288" i="1"/>
  <c r="A290" i="1" l="1"/>
  <c r="B289" i="1"/>
  <c r="B290" i="1" l="1"/>
  <c r="A291" i="1"/>
  <c r="B291" i="1" l="1"/>
  <c r="A292" i="1"/>
  <c r="B292" i="1" l="1"/>
  <c r="A293" i="1"/>
  <c r="A294" i="1" l="1"/>
  <c r="B293" i="1"/>
  <c r="A295" i="1" l="1"/>
  <c r="B294" i="1"/>
  <c r="B295" i="1" l="1"/>
  <c r="A296" i="1"/>
  <c r="A297" i="1" l="1"/>
  <c r="B296" i="1"/>
  <c r="B297" i="1" l="1"/>
  <c r="A298" i="1"/>
  <c r="A299" i="1" l="1"/>
  <c r="B298" i="1"/>
  <c r="A300" i="1" l="1"/>
  <c r="B299" i="1"/>
  <c r="B300" i="1" l="1"/>
  <c r="A301" i="1"/>
  <c r="B301" i="1" l="1"/>
  <c r="A302" i="1"/>
  <c r="A303" i="1" l="1"/>
  <c r="B302" i="1"/>
  <c r="A304" i="1" l="1"/>
  <c r="B303" i="1"/>
  <c r="A305" i="1" l="1"/>
  <c r="B304" i="1"/>
  <c r="B305" i="1" l="1"/>
  <c r="A306" i="1"/>
  <c r="B306" i="1" l="1"/>
  <c r="A307" i="1"/>
  <c r="A308" i="1" l="1"/>
  <c r="B307" i="1"/>
  <c r="B308" i="1" l="1"/>
  <c r="A309" i="1"/>
  <c r="A310" i="1" l="1"/>
  <c r="B309" i="1"/>
  <c r="A311" i="1" l="1"/>
  <c r="B310" i="1"/>
  <c r="B311" i="1" l="1"/>
  <c r="A312" i="1"/>
  <c r="A313" i="1" l="1"/>
  <c r="B312" i="1"/>
  <c r="B313" i="1" l="1"/>
  <c r="A314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B321" i="1" l="1"/>
  <c r="A322" i="1"/>
  <c r="A323" i="1" l="1"/>
  <c r="B322" i="1"/>
  <c r="B323" i="1" l="1"/>
  <c r="A324" i="1"/>
  <c r="A325" i="1" l="1"/>
  <c r="B324" i="1"/>
  <c r="A326" i="1" l="1"/>
  <c r="B325" i="1"/>
  <c r="A327" i="1" l="1"/>
  <c r="B326" i="1"/>
  <c r="A328" i="1" l="1"/>
  <c r="B327" i="1"/>
  <c r="B328" i="1" l="1"/>
  <c r="A329" i="1"/>
  <c r="A330" i="1" l="1"/>
  <c r="B329" i="1"/>
  <c r="A331" i="1" l="1"/>
  <c r="B330" i="1"/>
  <c r="B331" i="1" l="1"/>
  <c r="A332" i="1"/>
  <c r="A333" i="1" l="1"/>
  <c r="B332" i="1"/>
  <c r="A334" i="1" l="1"/>
  <c r="B333" i="1"/>
  <c r="A335" i="1" l="1"/>
  <c r="B334" i="1"/>
  <c r="A336" i="1" l="1"/>
  <c r="B335" i="1"/>
  <c r="A337" i="1" l="1"/>
  <c r="B336" i="1"/>
  <c r="B337" i="1" l="1"/>
  <c r="A338" i="1"/>
  <c r="A339" i="1" l="1"/>
  <c r="B338" i="1"/>
  <c r="B339" i="1" l="1"/>
  <c r="A340" i="1"/>
  <c r="A341" i="1" l="1"/>
  <c r="B340" i="1"/>
  <c r="B341" i="1" l="1"/>
  <c r="A342" i="1"/>
  <c r="A343" i="1" l="1"/>
  <c r="B342" i="1"/>
  <c r="A344" i="1" l="1"/>
  <c r="B343" i="1"/>
  <c r="B344" i="1" l="1"/>
  <c r="A345" i="1"/>
  <c r="B345" i="1" l="1"/>
  <c r="A346" i="1"/>
  <c r="A347" i="1" l="1"/>
  <c r="B346" i="1"/>
  <c r="B347" i="1" l="1"/>
  <c r="A348" i="1"/>
  <c r="A349" i="1" l="1"/>
  <c r="B348" i="1"/>
  <c r="A350" i="1" l="1"/>
  <c r="B349" i="1"/>
  <c r="A351" i="1" l="1"/>
  <c r="B350" i="1"/>
  <c r="A352" i="1" l="1"/>
  <c r="B351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A361" i="1" l="1"/>
  <c r="B360" i="1"/>
  <c r="A362" i="1" l="1"/>
  <c r="B361" i="1"/>
  <c r="B362" i="1" l="1"/>
  <c r="A363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0" i="1"/>
  <c r="A371" i="1" l="1"/>
  <c r="B370" i="1"/>
  <c r="A372" i="1" l="1"/>
  <c r="B371" i="1"/>
  <c r="A373" i="1" l="1"/>
  <c r="B372" i="1"/>
  <c r="A374" i="1" l="1"/>
  <c r="B373" i="1"/>
  <c r="A375" i="1" l="1"/>
  <c r="B374" i="1"/>
  <c r="B375" i="1" l="1"/>
  <c r="A376" i="1"/>
  <c r="A377" i="1" l="1"/>
  <c r="B376" i="1"/>
  <c r="A378" i="1" l="1"/>
  <c r="B377" i="1"/>
  <c r="A379" i="1" l="1"/>
  <c r="B378" i="1"/>
  <c r="A380" i="1" l="1"/>
  <c r="B379" i="1"/>
  <c r="A381" i="1" l="1"/>
  <c r="B380" i="1"/>
  <c r="B381" i="1" l="1"/>
  <c r="A382" i="1"/>
  <c r="B382" i="1" l="1"/>
  <c r="A383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B394" i="1" l="1"/>
  <c r="A395" i="1"/>
  <c r="B395" i="1" l="1"/>
  <c r="A396" i="1"/>
  <c r="A397" i="1" l="1"/>
  <c r="B396" i="1"/>
  <c r="B397" i="1" l="1"/>
  <c r="A398" i="1"/>
  <c r="B398" i="1" l="1"/>
  <c r="A399" i="1"/>
  <c r="B399" i="1" l="1"/>
  <c r="A400" i="1"/>
  <c r="A401" i="1" l="1"/>
  <c r="B400" i="1"/>
  <c r="A402" i="1" l="1"/>
  <c r="B401" i="1"/>
  <c r="A403" i="1" l="1"/>
  <c r="B402" i="1"/>
  <c r="B403" i="1" l="1"/>
  <c r="A404" i="1"/>
  <c r="B404" i="1" l="1"/>
  <c r="A405" i="1"/>
  <c r="B405" i="1" l="1"/>
  <c r="A406" i="1"/>
  <c r="B406" i="1" l="1"/>
  <c r="A407" i="1"/>
  <c r="A408" i="1" l="1"/>
  <c r="B407" i="1"/>
  <c r="A409" i="1" l="1"/>
  <c r="B408" i="1"/>
  <c r="A410" i="1" l="1"/>
  <c r="B409" i="1"/>
  <c r="A411" i="1" l="1"/>
  <c r="B410" i="1"/>
  <c r="B411" i="1" l="1"/>
  <c r="A412" i="1"/>
  <c r="A413" i="1" l="1"/>
  <c r="B412" i="1"/>
  <c r="A414" i="1" l="1"/>
  <c r="B413" i="1"/>
  <c r="B414" i="1" l="1"/>
  <c r="A415" i="1"/>
  <c r="A416" i="1" l="1"/>
  <c r="B415" i="1"/>
  <c r="B416" i="1" l="1"/>
  <c r="A417" i="1"/>
  <c r="A418" i="1" l="1"/>
  <c r="B417" i="1"/>
  <c r="A419" i="1" l="1"/>
  <c r="B418" i="1"/>
  <c r="B419" i="1" l="1"/>
  <c r="A420" i="1"/>
  <c r="B420" i="1" l="1"/>
  <c r="A421" i="1"/>
  <c r="B421" i="1" l="1"/>
  <c r="A422" i="1"/>
  <c r="B422" i="1" l="1"/>
  <c r="A423" i="1"/>
  <c r="A424" i="1" l="1"/>
  <c r="B423" i="1"/>
  <c r="B424" i="1" l="1"/>
  <c r="A425" i="1"/>
  <c r="B425" i="1" l="1"/>
  <c r="A426" i="1"/>
  <c r="B426" i="1" l="1"/>
  <c r="A427" i="1"/>
  <c r="A428" i="1" l="1"/>
  <c r="B427" i="1"/>
  <c r="B428" i="1" l="1"/>
  <c r="A429" i="1"/>
  <c r="B429" i="1" l="1"/>
  <c r="A430" i="1"/>
  <c r="A431" i="1" l="1"/>
  <c r="B430" i="1"/>
  <c r="B431" i="1" l="1"/>
  <c r="A432" i="1"/>
  <c r="B432" i="1" l="1"/>
  <c r="A433" i="1"/>
  <c r="A434" i="1" l="1"/>
  <c r="B433" i="1"/>
  <c r="A435" i="1" l="1"/>
  <c r="B434" i="1"/>
  <c r="B435" i="1" l="1"/>
  <c r="A436" i="1"/>
  <c r="B436" i="1" l="1"/>
  <c r="A437" i="1"/>
  <c r="B437" i="1" l="1"/>
  <c r="A438" i="1"/>
  <c r="A439" i="1" l="1"/>
  <c r="B438" i="1"/>
  <c r="A440" i="1" l="1"/>
  <c r="B439" i="1"/>
  <c r="B440" i="1" l="1"/>
  <c r="A441" i="1"/>
  <c r="B441" i="1" l="1"/>
  <c r="A442" i="1"/>
  <c r="A443" i="1" l="1"/>
  <c r="B442" i="1"/>
  <c r="A444" i="1" l="1"/>
  <c r="B443" i="1"/>
  <c r="B444" i="1" l="1"/>
  <c r="A445" i="1"/>
  <c r="A446" i="1" l="1"/>
  <c r="B445" i="1"/>
  <c r="B446" i="1" l="1"/>
  <c r="A447" i="1"/>
  <c r="B447" i="1" l="1"/>
  <c r="A448" i="1"/>
  <c r="A449" i="1" l="1"/>
  <c r="B448" i="1"/>
  <c r="A450" i="1" l="1"/>
  <c r="B449" i="1"/>
  <c r="B450" i="1" l="1"/>
  <c r="A451" i="1"/>
  <c r="B451" i="1" l="1"/>
  <c r="A452" i="1"/>
  <c r="A453" i="1" l="1"/>
  <c r="B452" i="1"/>
  <c r="A454" i="1" l="1"/>
  <c r="B453" i="1"/>
  <c r="B454" i="1" l="1"/>
  <c r="A455" i="1"/>
  <c r="A456" i="1" l="1"/>
  <c r="B455" i="1"/>
  <c r="A457" i="1" l="1"/>
  <c r="B456" i="1"/>
  <c r="B457" i="1" l="1"/>
  <c r="A458" i="1"/>
  <c r="A459" i="1" l="1"/>
  <c r="B458" i="1"/>
  <c r="A460" i="1" l="1"/>
  <c r="B459" i="1"/>
  <c r="A461" i="1" l="1"/>
  <c r="B460" i="1"/>
  <c r="B461" i="1" l="1"/>
  <c r="A462" i="1"/>
  <c r="A463" i="1" l="1"/>
  <c r="B462" i="1"/>
  <c r="A464" i="1" l="1"/>
  <c r="B463" i="1"/>
  <c r="A465" i="1" l="1"/>
  <c r="B464" i="1"/>
  <c r="B465" i="1" l="1"/>
  <c r="A466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B472" i="1" l="1"/>
  <c r="A473" i="1"/>
  <c r="A474" i="1" l="1"/>
  <c r="B473" i="1"/>
  <c r="A475" i="1" l="1"/>
  <c r="B474" i="1"/>
  <c r="A476" i="1" l="1"/>
  <c r="B475" i="1"/>
  <c r="A477" i="1" l="1"/>
  <c r="B476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A485" i="1" l="1"/>
  <c r="B484" i="1"/>
  <c r="A486" i="1" l="1"/>
  <c r="B485" i="1"/>
  <c r="A487" i="1" l="1"/>
  <c r="B486" i="1"/>
  <c r="A488" i="1" l="1"/>
  <c r="B487" i="1"/>
  <c r="A489" i="1" l="1"/>
  <c r="B488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A497" i="1" l="1"/>
  <c r="B496" i="1"/>
  <c r="A498" i="1" l="1"/>
  <c r="B497" i="1"/>
  <c r="A499" i="1" l="1"/>
  <c r="B498" i="1"/>
  <c r="B499" i="1" l="1"/>
  <c r="A500" i="1"/>
  <c r="A501" i="1" l="1"/>
  <c r="B500" i="1"/>
  <c r="A502" i="1" l="1"/>
  <c r="B501" i="1"/>
  <c r="B502" i="1" l="1"/>
  <c r="A503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B511" i="1" l="1"/>
  <c r="A512" i="1"/>
  <c r="A513" i="1" l="1"/>
  <c r="B512" i="1"/>
  <c r="B513" i="1" l="1"/>
  <c r="A514" i="1"/>
  <c r="A515" i="1" l="1"/>
  <c r="B514" i="1"/>
  <c r="A516" i="1" l="1"/>
  <c r="B515" i="1"/>
  <c r="B516" i="1" l="1"/>
  <c r="A517" i="1"/>
  <c r="B517" i="1" l="1"/>
  <c r="A518" i="1"/>
  <c r="B518" i="1" l="1"/>
  <c r="A519" i="1"/>
  <c r="B519" i="1" l="1"/>
  <c r="A520" i="1"/>
  <c r="B520" i="1" l="1"/>
  <c r="A521" i="1"/>
  <c r="A522" i="1" l="1"/>
  <c r="B521" i="1"/>
  <c r="B522" i="1" l="1"/>
  <c r="A523" i="1"/>
  <c r="A524" i="1" l="1"/>
  <c r="B523" i="1"/>
  <c r="B524" i="1" l="1"/>
  <c r="A525" i="1"/>
  <c r="A526" i="1" l="1"/>
  <c r="B525" i="1"/>
  <c r="A527" i="1" l="1"/>
  <c r="B526" i="1"/>
  <c r="B527" i="1" l="1"/>
  <c r="A528" i="1"/>
  <c r="A529" i="1" l="1"/>
  <c r="B528" i="1"/>
  <c r="A530" i="1" l="1"/>
  <c r="B529" i="1"/>
  <c r="B530" i="1" l="1"/>
  <c r="A531" i="1"/>
  <c r="A532" i="1" l="1"/>
  <c r="B531" i="1"/>
  <c r="A533" i="1" l="1"/>
  <c r="B532" i="1"/>
  <c r="B533" i="1" l="1"/>
  <c r="A534" i="1"/>
  <c r="A535" i="1" l="1"/>
  <c r="B534" i="1"/>
  <c r="B535" i="1" l="1"/>
  <c r="A536" i="1"/>
  <c r="B536" i="1" l="1"/>
  <c r="A537" i="1"/>
  <c r="B537" i="1" l="1"/>
  <c r="A538" i="1"/>
  <c r="A539" i="1" l="1"/>
  <c r="B538" i="1"/>
  <c r="A540" i="1" l="1"/>
  <c r="B539" i="1"/>
  <c r="B540" i="1" l="1"/>
  <c r="A541" i="1"/>
  <c r="B541" i="1" l="1"/>
  <c r="A542" i="1"/>
  <c r="B542" i="1" l="1"/>
  <c r="A543" i="1"/>
  <c r="B543" i="1" l="1"/>
  <c r="A544" i="1"/>
  <c r="A545" i="1" l="1"/>
  <c r="B544" i="1"/>
  <c r="A546" i="1" l="1"/>
  <c r="B545" i="1"/>
  <c r="B546" i="1" l="1"/>
  <c r="A547" i="1"/>
  <c r="A548" i="1" l="1"/>
  <c r="B547" i="1"/>
  <c r="B548" i="1" l="1"/>
  <c r="A549" i="1"/>
  <c r="B549" i="1" l="1"/>
  <c r="A550" i="1"/>
  <c r="A551" i="1" l="1"/>
  <c r="B550" i="1"/>
  <c r="B551" i="1" l="1"/>
  <c r="A552" i="1"/>
  <c r="B552" i="1" l="1"/>
  <c r="A553" i="1"/>
  <c r="B553" i="1" l="1"/>
  <c r="A554" i="1"/>
  <c r="A555" i="1" l="1"/>
  <c r="B554" i="1"/>
  <c r="B555" i="1" l="1"/>
  <c r="A556" i="1"/>
  <c r="B556" i="1" l="1"/>
  <c r="A557" i="1"/>
  <c r="B557" i="1" l="1"/>
  <c r="A558" i="1"/>
  <c r="A559" i="1" l="1"/>
  <c r="B558" i="1"/>
  <c r="A560" i="1" l="1"/>
  <c r="B559" i="1"/>
  <c r="B560" i="1" l="1"/>
  <c r="A561" i="1"/>
  <c r="A562" i="1" l="1"/>
  <c r="B561" i="1"/>
  <c r="A563" i="1" l="1"/>
  <c r="B562" i="1"/>
  <c r="A564" i="1" l="1"/>
  <c r="B563" i="1"/>
  <c r="B564" i="1" l="1"/>
  <c r="A565" i="1"/>
  <c r="B565" i="1" l="1"/>
  <c r="A566" i="1"/>
  <c r="B566" i="1" l="1"/>
  <c r="A567" i="1"/>
  <c r="B567" i="1" l="1"/>
  <c r="A568" i="1"/>
  <c r="B568" i="1" l="1"/>
  <c r="A569" i="1"/>
  <c r="A570" i="1" l="1"/>
  <c r="B569" i="1"/>
  <c r="A571" i="1" l="1"/>
  <c r="B570" i="1"/>
  <c r="A572" i="1" l="1"/>
  <c r="B571" i="1"/>
  <c r="B572" i="1" l="1"/>
  <c r="A573" i="1"/>
  <c r="B573" i="1" l="1"/>
  <c r="A574" i="1"/>
  <c r="B574" i="1" l="1"/>
  <c r="A575" i="1"/>
  <c r="A576" i="1" l="1"/>
  <c r="B575" i="1"/>
  <c r="B576" i="1" l="1"/>
  <c r="A577" i="1"/>
  <c r="A578" i="1" l="1"/>
  <c r="B577" i="1"/>
  <c r="B578" i="1" l="1"/>
  <c r="A579" i="1"/>
  <c r="A580" i="1" l="1"/>
  <c r="B579" i="1"/>
  <c r="B580" i="1" l="1"/>
  <c r="A581" i="1"/>
  <c r="B581" i="1" l="1"/>
  <c r="A582" i="1"/>
  <c r="B582" i="1" l="1"/>
  <c r="A583" i="1"/>
  <c r="B583" i="1" l="1"/>
  <c r="A584" i="1"/>
  <c r="B584" i="1" l="1"/>
  <c r="A585" i="1"/>
  <c r="A586" i="1" l="1"/>
  <c r="B585" i="1"/>
  <c r="A587" i="1" l="1"/>
  <c r="B586" i="1"/>
  <c r="A588" i="1" l="1"/>
  <c r="B587" i="1"/>
  <c r="B588" i="1" l="1"/>
  <c r="A589" i="1"/>
  <c r="A590" i="1" l="1"/>
  <c r="B589" i="1"/>
  <c r="B590" i="1" l="1"/>
  <c r="A591" i="1"/>
  <c r="B591" i="1" l="1"/>
  <c r="A592" i="1"/>
  <c r="B592" i="1" l="1"/>
  <c r="A593" i="1"/>
  <c r="A594" i="1" l="1"/>
  <c r="B593" i="1"/>
  <c r="B594" i="1" l="1"/>
  <c r="A595" i="1"/>
  <c r="A596" i="1" l="1"/>
  <c r="B595" i="1"/>
  <c r="A597" i="1" l="1"/>
  <c r="B596" i="1"/>
  <c r="B597" i="1" l="1"/>
  <c r="A598" i="1"/>
  <c r="B598" i="1" l="1"/>
  <c r="A599" i="1"/>
  <c r="B599" i="1" l="1"/>
  <c r="A600" i="1"/>
  <c r="B600" i="1" l="1"/>
  <c r="A601" i="1"/>
  <c r="A602" i="1" l="1"/>
  <c r="B601" i="1"/>
  <c r="A603" i="1" l="1"/>
  <c r="B602" i="1"/>
  <c r="A604" i="1" l="1"/>
  <c r="B603" i="1"/>
  <c r="B604" i="1" l="1"/>
  <c r="A605" i="1"/>
  <c r="A606" i="1" l="1"/>
  <c r="B605" i="1"/>
  <c r="B606" i="1" l="1"/>
  <c r="A607" i="1"/>
  <c r="B607" i="1" l="1"/>
  <c r="A608" i="1"/>
  <c r="B608" i="1" l="1"/>
  <c r="A609" i="1"/>
  <c r="A610" i="1" l="1"/>
  <c r="B609" i="1"/>
  <c r="B610" i="1" l="1"/>
  <c r="A611" i="1"/>
  <c r="B611" i="1" l="1"/>
  <c r="A612" i="1"/>
  <c r="A613" i="1" l="1"/>
  <c r="B612" i="1"/>
  <c r="B613" i="1" l="1"/>
  <c r="A614" i="1"/>
  <c r="A615" i="1" l="1"/>
  <c r="B614" i="1"/>
  <c r="B615" i="1" l="1"/>
  <c r="A616" i="1"/>
  <c r="B616" i="1" l="1"/>
  <c r="A617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B623" i="1" l="1"/>
  <c r="A624" i="1"/>
  <c r="A625" i="1" l="1"/>
  <c r="B624" i="1"/>
  <c r="B625" i="1" l="1"/>
  <c r="A626" i="1"/>
  <c r="B626" i="1" l="1"/>
  <c r="A627" i="1"/>
  <c r="B627" i="1" l="1"/>
  <c r="A628" i="1"/>
  <c r="B628" i="1" l="1"/>
  <c r="A629" i="1"/>
  <c r="B629" i="1" l="1"/>
  <c r="A630" i="1"/>
  <c r="A631" i="1" l="1"/>
  <c r="B630" i="1"/>
  <c r="B631" i="1" l="1"/>
  <c r="A632" i="1"/>
  <c r="B632" i="1" l="1"/>
  <c r="A633" i="1"/>
  <c r="B633" i="1" l="1"/>
  <c r="A634" i="1"/>
  <c r="B634" i="1" l="1"/>
  <c r="A635" i="1"/>
  <c r="B635" i="1" l="1"/>
  <c r="A636" i="1"/>
  <c r="B636" i="1" l="1"/>
  <c r="A637" i="1"/>
  <c r="A638" i="1" l="1"/>
  <c r="B637" i="1"/>
  <c r="B638" i="1" l="1"/>
  <c r="A639" i="1"/>
  <c r="A640" i="1" l="1"/>
  <c r="B639" i="1"/>
  <c r="B640" i="1" l="1"/>
  <c r="A641" i="1"/>
  <c r="A642" i="1" l="1"/>
  <c r="B641" i="1"/>
  <c r="B642" i="1" l="1"/>
  <c r="A643" i="1"/>
  <c r="A644" i="1" l="1"/>
  <c r="B643" i="1"/>
  <c r="A645" i="1" l="1"/>
  <c r="B644" i="1"/>
  <c r="B645" i="1" l="1"/>
  <c r="A646" i="1"/>
  <c r="A647" i="1" l="1"/>
  <c r="B646" i="1"/>
  <c r="A648" i="1" l="1"/>
  <c r="B647" i="1"/>
  <c r="B648" i="1" l="1"/>
  <c r="A649" i="1"/>
  <c r="A650" i="1" l="1"/>
  <c r="B649" i="1"/>
  <c r="A651" i="1" l="1"/>
  <c r="B650" i="1"/>
  <c r="B651" i="1" l="1"/>
  <c r="A652" i="1"/>
  <c r="B652" i="1" l="1"/>
  <c r="A653" i="1"/>
  <c r="B653" i="1" l="1"/>
  <c r="A654" i="1"/>
  <c r="B654" i="1" l="1"/>
  <c r="A655" i="1"/>
  <c r="B655" i="1" l="1"/>
  <c r="A656" i="1"/>
  <c r="B656" i="1" l="1"/>
  <c r="A657" i="1"/>
  <c r="A658" i="1" l="1"/>
  <c r="B657" i="1"/>
  <c r="B658" i="1" l="1"/>
  <c r="A659" i="1"/>
  <c r="A660" i="1" l="1"/>
  <c r="B659" i="1"/>
  <c r="B660" i="1" l="1"/>
  <c r="A661" i="1"/>
  <c r="B661" i="1" l="1"/>
  <c r="A662" i="1"/>
  <c r="A663" i="1" l="1"/>
  <c r="B662" i="1"/>
  <c r="B663" i="1" l="1"/>
  <c r="A664" i="1"/>
  <c r="B664" i="1" l="1"/>
  <c r="A665" i="1"/>
  <c r="B665" i="1" l="1"/>
  <c r="A666" i="1"/>
  <c r="A667" i="1" l="1"/>
  <c r="B666" i="1"/>
  <c r="B667" i="1" l="1"/>
  <c r="A668" i="1"/>
  <c r="B668" i="1" l="1"/>
  <c r="A669" i="1"/>
  <c r="A670" i="1" l="1"/>
  <c r="B669" i="1"/>
  <c r="A671" i="1" l="1"/>
  <c r="B670" i="1"/>
  <c r="B671" i="1" l="1"/>
  <c r="A672" i="1"/>
  <c r="B672" i="1" l="1"/>
  <c r="A673" i="1"/>
  <c r="A674" i="1" l="1"/>
  <c r="B673" i="1"/>
  <c r="B674" i="1" l="1"/>
  <c r="A675" i="1"/>
  <c r="A676" i="1" l="1"/>
  <c r="B675" i="1"/>
  <c r="B676" i="1" l="1"/>
  <c r="A677" i="1"/>
  <c r="B677" i="1" l="1"/>
  <c r="A678" i="1"/>
  <c r="A679" i="1" l="1"/>
  <c r="B678" i="1"/>
  <c r="A680" i="1" l="1"/>
  <c r="B679" i="1"/>
  <c r="A681" i="1" l="1"/>
  <c r="B680" i="1"/>
  <c r="A682" i="1" l="1"/>
  <c r="B681" i="1"/>
  <c r="A683" i="1" l="1"/>
  <c r="B682" i="1"/>
  <c r="B683" i="1" l="1"/>
  <c r="A684" i="1"/>
  <c r="B684" i="1" l="1"/>
  <c r="A685" i="1"/>
  <c r="A686" i="1" l="1"/>
  <c r="B685" i="1"/>
  <c r="B686" i="1" l="1"/>
  <c r="A687" i="1"/>
  <c r="B687" i="1" l="1"/>
  <c r="A688" i="1"/>
  <c r="B688" i="1" l="1"/>
  <c r="A689" i="1"/>
  <c r="A690" i="1" l="1"/>
  <c r="B689" i="1"/>
  <c r="A691" i="1" l="1"/>
  <c r="B690" i="1"/>
  <c r="A692" i="1" l="1"/>
  <c r="B691" i="1"/>
  <c r="A693" i="1" l="1"/>
  <c r="B692" i="1"/>
  <c r="A694" i="1" l="1"/>
  <c r="B693" i="1"/>
  <c r="B694" i="1" l="1"/>
  <c r="A695" i="1"/>
  <c r="B695" i="1" l="1"/>
  <c r="A696" i="1"/>
  <c r="B696" i="1" l="1"/>
  <c r="A697" i="1"/>
  <c r="A698" i="1" l="1"/>
  <c r="B697" i="1"/>
  <c r="A699" i="1" l="1"/>
  <c r="B698" i="1"/>
  <c r="B699" i="1" l="1"/>
  <c r="A700" i="1"/>
  <c r="B700" i="1" l="1"/>
  <c r="A701" i="1"/>
  <c r="B701" i="1" l="1"/>
  <c r="A702" i="1"/>
  <c r="B702" i="1" l="1"/>
  <c r="A703" i="1"/>
  <c r="A704" i="1" l="1"/>
  <c r="B703" i="1"/>
  <c r="B704" i="1" l="1"/>
  <c r="A705" i="1"/>
  <c r="A706" i="1" l="1"/>
  <c r="B705" i="1"/>
  <c r="B706" i="1" l="1"/>
  <c r="A707" i="1"/>
  <c r="A708" i="1" l="1"/>
  <c r="B707" i="1"/>
  <c r="B708" i="1" l="1"/>
  <c r="A709" i="1"/>
  <c r="B709" i="1" l="1"/>
  <c r="A710" i="1"/>
  <c r="B710" i="1" l="1"/>
  <c r="A711" i="1"/>
  <c r="B711" i="1" l="1"/>
  <c r="A712" i="1"/>
  <c r="B712" i="1" l="1"/>
  <c r="A713" i="1"/>
  <c r="B713" i="1" l="1"/>
  <c r="A714" i="1"/>
  <c r="A715" i="1" l="1"/>
  <c r="B714" i="1"/>
  <c r="B715" i="1" l="1"/>
  <c r="A716" i="1"/>
  <c r="B716" i="1" l="1"/>
  <c r="A717" i="1"/>
  <c r="A718" i="1" l="1"/>
  <c r="B717" i="1"/>
  <c r="B718" i="1" l="1"/>
  <c r="A719" i="1"/>
  <c r="A720" i="1" l="1"/>
  <c r="B719" i="1"/>
  <c r="B720" i="1" l="1"/>
  <c r="A721" i="1"/>
  <c r="A722" i="1" l="1"/>
  <c r="B721" i="1"/>
  <c r="B722" i="1" l="1"/>
  <c r="A723" i="1"/>
  <c r="A724" i="1" l="1"/>
  <c r="B723" i="1"/>
  <c r="B724" i="1" l="1"/>
  <c r="A725" i="1"/>
  <c r="B725" i="1" l="1"/>
  <c r="A726" i="1"/>
  <c r="B726" i="1" l="1"/>
  <c r="A727" i="1"/>
  <c r="B727" i="1" l="1"/>
  <c r="A728" i="1"/>
  <c r="B728" i="1" l="1"/>
  <c r="A729" i="1"/>
  <c r="B729" i="1" l="1"/>
  <c r="A730" i="1"/>
  <c r="A731" i="1" l="1"/>
  <c r="B730" i="1"/>
  <c r="B731" i="1" l="1"/>
  <c r="A732" i="1"/>
  <c r="B732" i="1" l="1"/>
  <c r="A733" i="1"/>
  <c r="A734" i="1" l="1"/>
  <c r="B733" i="1"/>
  <c r="B734" i="1" l="1"/>
  <c r="A735" i="1"/>
  <c r="A736" i="1" l="1"/>
  <c r="B735" i="1"/>
  <c r="B736" i="1" l="1"/>
  <c r="A737" i="1"/>
  <c r="A738" i="1" l="1"/>
  <c r="B737" i="1"/>
  <c r="B738" i="1" l="1"/>
  <c r="A739" i="1"/>
  <c r="A740" i="1" l="1"/>
  <c r="B739" i="1"/>
  <c r="B740" i="1" l="1"/>
  <c r="A741" i="1"/>
  <c r="A742" i="1" l="1"/>
  <c r="B741" i="1"/>
  <c r="A743" i="1" l="1"/>
  <c r="B742" i="1"/>
  <c r="A744" i="1" l="1"/>
  <c r="B743" i="1"/>
  <c r="A745" i="1" l="1"/>
  <c r="B744" i="1"/>
  <c r="A746" i="1" l="1"/>
  <c r="B745" i="1"/>
  <c r="B746" i="1" l="1"/>
  <c r="A747" i="1"/>
  <c r="A748" i="1" l="1"/>
  <c r="B747" i="1"/>
  <c r="A749" i="1" l="1"/>
  <c r="B748" i="1"/>
  <c r="B749" i="1" l="1"/>
  <c r="A750" i="1"/>
  <c r="A751" i="1" l="1"/>
  <c r="B750" i="1"/>
  <c r="B751" i="1" l="1"/>
  <c r="A752" i="1"/>
  <c r="A753" i="1" l="1"/>
  <c r="B752" i="1"/>
  <c r="B753" i="1" l="1"/>
  <c r="A754" i="1"/>
  <c r="B754" i="1" l="1"/>
  <c r="A755" i="1"/>
  <c r="B755" i="1" l="1"/>
  <c r="A756" i="1"/>
  <c r="B756" i="1" l="1"/>
  <c r="A757" i="1"/>
  <c r="B757" i="1" l="1"/>
  <c r="A758" i="1"/>
  <c r="B758" i="1" l="1"/>
  <c r="A759" i="1"/>
  <c r="A760" i="1" l="1"/>
  <c r="B759" i="1"/>
  <c r="A761" i="1" l="1"/>
  <c r="B760" i="1"/>
  <c r="B761" i="1" l="1"/>
  <c r="A762" i="1"/>
  <c r="B762" i="1" l="1"/>
  <c r="A763" i="1"/>
  <c r="B763" i="1" l="1"/>
  <c r="A764" i="1"/>
  <c r="A765" i="1" l="1"/>
  <c r="B764" i="1"/>
  <c r="B765" i="1" l="1"/>
  <c r="A766" i="1"/>
  <c r="A767" i="1" l="1"/>
  <c r="B766" i="1"/>
  <c r="A768" i="1" l="1"/>
  <c r="B767" i="1"/>
  <c r="A769" i="1" l="1"/>
  <c r="B768" i="1"/>
  <c r="B769" i="1" l="1"/>
  <c r="A770" i="1"/>
  <c r="B770" i="1" l="1"/>
  <c r="A771" i="1"/>
  <c r="B771" i="1" l="1"/>
  <c r="A772" i="1"/>
  <c r="A773" i="1" l="1"/>
  <c r="B772" i="1"/>
  <c r="A774" i="1" l="1"/>
  <c r="B773" i="1"/>
  <c r="B774" i="1" l="1"/>
  <c r="A775" i="1"/>
  <c r="A776" i="1" l="1"/>
  <c r="B775" i="1"/>
  <c r="A777" i="1" l="1"/>
  <c r="B776" i="1"/>
  <c r="A778" i="1" l="1"/>
  <c r="B777" i="1"/>
  <c r="B778" i="1" l="1"/>
  <c r="A779" i="1"/>
  <c r="B779" i="1" l="1"/>
  <c r="A780" i="1"/>
  <c r="A781" i="1" l="1"/>
  <c r="B780" i="1"/>
  <c r="A782" i="1" l="1"/>
  <c r="B781" i="1"/>
  <c r="A783" i="1" l="1"/>
  <c r="B782" i="1"/>
  <c r="A784" i="1" l="1"/>
  <c r="B783" i="1"/>
  <c r="B784" i="1" l="1"/>
  <c r="A785" i="1"/>
  <c r="A786" i="1" l="1"/>
  <c r="B785" i="1"/>
  <c r="B786" i="1" l="1"/>
  <c r="A787" i="1"/>
  <c r="B787" i="1" l="1"/>
  <c r="A788" i="1"/>
  <c r="A789" i="1" l="1"/>
  <c r="B788" i="1"/>
  <c r="A790" i="1" l="1"/>
  <c r="B789" i="1"/>
  <c r="B790" i="1" l="1"/>
  <c r="A791" i="1"/>
  <c r="A792" i="1" l="1"/>
  <c r="B791" i="1"/>
  <c r="A793" i="1" l="1"/>
  <c r="B792" i="1"/>
  <c r="A794" i="1" l="1"/>
  <c r="B793" i="1"/>
  <c r="B794" i="1" l="1"/>
  <c r="A795" i="1"/>
  <c r="B795" i="1" l="1"/>
  <c r="A796" i="1"/>
  <c r="B796" i="1" l="1"/>
  <c r="A797" i="1"/>
  <c r="B797" i="1" l="1"/>
  <c r="A798" i="1"/>
  <c r="A799" i="1" l="1"/>
  <c r="B798" i="1"/>
  <c r="A800" i="1" l="1"/>
  <c r="B799" i="1"/>
  <c r="A801" i="1" l="1"/>
  <c r="B800" i="1"/>
  <c r="A802" i="1" l="1"/>
  <c r="B801" i="1"/>
  <c r="B802" i="1" l="1"/>
  <c r="A803" i="1"/>
  <c r="B803" i="1" l="1"/>
  <c r="A804" i="1"/>
  <c r="A805" i="1" l="1"/>
  <c r="B804" i="1"/>
  <c r="A806" i="1" l="1"/>
  <c r="B805" i="1"/>
  <c r="B806" i="1" l="1"/>
  <c r="A807" i="1"/>
  <c r="A808" i="1" l="1"/>
  <c r="B807" i="1"/>
  <c r="A809" i="1" l="1"/>
  <c r="B808" i="1"/>
  <c r="A810" i="1" l="1"/>
  <c r="B809" i="1"/>
  <c r="B810" i="1" l="1"/>
  <c r="A811" i="1"/>
  <c r="A812" i="1" l="1"/>
  <c r="B811" i="1"/>
  <c r="B812" i="1" l="1"/>
  <c r="A813" i="1"/>
  <c r="A814" i="1" l="1"/>
  <c r="B813" i="1"/>
  <c r="B814" i="1" l="1"/>
  <c r="A815" i="1"/>
  <c r="B815" i="1" l="1"/>
  <c r="A816" i="1"/>
  <c r="B816" i="1" l="1"/>
  <c r="A817" i="1"/>
  <c r="B817" i="1" l="1"/>
  <c r="A818" i="1"/>
  <c r="B818" i="1" l="1"/>
  <c r="A819" i="1"/>
  <c r="B819" i="1" l="1"/>
  <c r="A820" i="1"/>
  <c r="A821" i="1" l="1"/>
  <c r="B820" i="1"/>
  <c r="B821" i="1" l="1"/>
  <c r="A822" i="1"/>
  <c r="A823" i="1" l="1"/>
  <c r="B822" i="1"/>
  <c r="B823" i="1" l="1"/>
  <c r="A824" i="1"/>
  <c r="B824" i="1" l="1"/>
  <c r="A825" i="1"/>
  <c r="B825" i="1" l="1"/>
  <c r="A826" i="1"/>
  <c r="B826" i="1" l="1"/>
  <c r="A827" i="1"/>
  <c r="B827" i="1" l="1"/>
  <c r="A828" i="1"/>
  <c r="B828" i="1" l="1"/>
  <c r="A829" i="1"/>
  <c r="A830" i="1" l="1"/>
  <c r="B829" i="1"/>
  <c r="B830" i="1" l="1"/>
  <c r="A831" i="1"/>
  <c r="A832" i="1" l="1"/>
  <c r="B831" i="1"/>
  <c r="A833" i="1" l="1"/>
  <c r="B832" i="1"/>
  <c r="B833" i="1" l="1"/>
  <c r="A834" i="1"/>
  <c r="A835" i="1" l="1"/>
  <c r="B834" i="1"/>
  <c r="B835" i="1" l="1"/>
  <c r="A836" i="1"/>
  <c r="B836" i="1" l="1"/>
  <c r="A837" i="1"/>
  <c r="B837" i="1" l="1"/>
  <c r="A838" i="1"/>
  <c r="A839" i="1" l="1"/>
  <c r="B838" i="1"/>
  <c r="B839" i="1" l="1"/>
  <c r="A840" i="1"/>
  <c r="B840" i="1" l="1"/>
  <c r="A841" i="1"/>
  <c r="A842" i="1" l="1"/>
  <c r="B841" i="1"/>
  <c r="A843" i="1" l="1"/>
  <c r="B842" i="1"/>
  <c r="A844" i="1" l="1"/>
  <c r="B843" i="1"/>
  <c r="A845" i="1" l="1"/>
  <c r="B844" i="1"/>
  <c r="B845" i="1" l="1"/>
  <c r="A846" i="1"/>
  <c r="A847" i="1" l="1"/>
  <c r="B846" i="1"/>
  <c r="B847" i="1" l="1"/>
  <c r="A848" i="1"/>
  <c r="A849" i="1" l="1"/>
  <c r="B848" i="1"/>
  <c r="A850" i="1" l="1"/>
  <c r="B849" i="1"/>
  <c r="A851" i="1" l="1"/>
  <c r="B850" i="1"/>
  <c r="B851" i="1" l="1"/>
  <c r="A852" i="1"/>
  <c r="B852" i="1" l="1"/>
  <c r="A853" i="1"/>
  <c r="B853" i="1" l="1"/>
  <c r="A854" i="1"/>
  <c r="A855" i="1" l="1"/>
  <c r="B854" i="1"/>
  <c r="B855" i="1" l="1"/>
  <c r="A856" i="1"/>
  <c r="A857" i="1" l="1"/>
  <c r="B856" i="1"/>
  <c r="B857" i="1" l="1"/>
  <c r="A858" i="1"/>
  <c r="A859" i="1" l="1"/>
  <c r="B858" i="1"/>
  <c r="A860" i="1" l="1"/>
  <c r="B859" i="1"/>
  <c r="B860" i="1" l="1"/>
  <c r="A861" i="1"/>
  <c r="A862" i="1" l="1"/>
  <c r="B861" i="1"/>
  <c r="B862" i="1" l="1"/>
  <c r="A863" i="1"/>
  <c r="A864" i="1" l="1"/>
  <c r="B863" i="1"/>
  <c r="B864" i="1" l="1"/>
  <c r="A865" i="1"/>
  <c r="A866" i="1" l="1"/>
  <c r="B865" i="1"/>
  <c r="B866" i="1" l="1"/>
  <c r="A867" i="1"/>
  <c r="A868" i="1" l="1"/>
  <c r="B867" i="1"/>
  <c r="B868" i="1" l="1"/>
  <c r="A869" i="1"/>
  <c r="A870" i="1" l="1"/>
  <c r="B869" i="1"/>
  <c r="B870" i="1" l="1"/>
  <c r="A871" i="1"/>
  <c r="A872" i="1" l="1"/>
  <c r="B871" i="1"/>
  <c r="B872" i="1" l="1"/>
  <c r="A873" i="1"/>
  <c r="B873" i="1" l="1"/>
  <c r="A874" i="1"/>
  <c r="A875" i="1" l="1"/>
  <c r="B874" i="1"/>
  <c r="B875" i="1" l="1"/>
  <c r="A876" i="1"/>
  <c r="B876" i="1" l="1"/>
  <c r="A877" i="1"/>
  <c r="A878" i="1" l="1"/>
  <c r="B877" i="1"/>
  <c r="A879" i="1" l="1"/>
  <c r="B878" i="1"/>
  <c r="B879" i="1" l="1"/>
  <c r="A880" i="1"/>
  <c r="A881" i="1" l="1"/>
  <c r="B880" i="1"/>
  <c r="B881" i="1" l="1"/>
  <c r="A882" i="1"/>
  <c r="B882" i="1" l="1"/>
  <c r="A883" i="1"/>
  <c r="B883" i="1" l="1"/>
  <c r="A884" i="1"/>
  <c r="A885" i="1" l="1"/>
  <c r="B884" i="1"/>
  <c r="A886" i="1" l="1"/>
  <c r="B885" i="1"/>
  <c r="A887" i="1" l="1"/>
  <c r="B886" i="1"/>
  <c r="B887" i="1" l="1"/>
  <c r="A888" i="1"/>
  <c r="B888" i="1" l="1"/>
  <c r="A889" i="1"/>
  <c r="A890" i="1" l="1"/>
  <c r="B889" i="1"/>
  <c r="A891" i="1" l="1"/>
  <c r="B890" i="1"/>
  <c r="B891" i="1" l="1"/>
  <c r="A892" i="1"/>
  <c r="A893" i="1" l="1"/>
  <c r="B892" i="1"/>
  <c r="B893" i="1" l="1"/>
  <c r="A894" i="1"/>
  <c r="B894" i="1" l="1"/>
  <c r="A895" i="1"/>
  <c r="B895" i="1" l="1"/>
  <c r="A896" i="1"/>
  <c r="B896" i="1" l="1"/>
  <c r="A897" i="1"/>
  <c r="B897" i="1" l="1"/>
  <c r="A898" i="1"/>
  <c r="A899" i="1" l="1"/>
  <c r="B898" i="1"/>
  <c r="B899" i="1" l="1"/>
  <c r="A900" i="1"/>
  <c r="B900" i="1" l="1"/>
  <c r="A901" i="1"/>
  <c r="B901" i="1" l="1"/>
  <c r="A902" i="1"/>
  <c r="A903" i="1" l="1"/>
  <c r="B902" i="1"/>
  <c r="B903" i="1" l="1"/>
  <c r="A904" i="1"/>
  <c r="B904" i="1" l="1"/>
  <c r="A905" i="1"/>
  <c r="B905" i="1" l="1"/>
  <c r="A906" i="1"/>
  <c r="B906" i="1" l="1"/>
  <c r="A907" i="1"/>
  <c r="B907" i="1" l="1"/>
  <c r="A908" i="1"/>
  <c r="A909" i="1" l="1"/>
  <c r="B908" i="1"/>
  <c r="B909" i="1" l="1"/>
  <c r="A910" i="1"/>
  <c r="A911" i="1" l="1"/>
  <c r="B910" i="1"/>
  <c r="B911" i="1" l="1"/>
  <c r="A912" i="1"/>
  <c r="A913" i="1" l="1"/>
  <c r="B912" i="1"/>
  <c r="B913" i="1" l="1"/>
  <c r="A914" i="1"/>
  <c r="A915" i="1" l="1"/>
  <c r="B914" i="1"/>
  <c r="A916" i="1" l="1"/>
  <c r="B915" i="1"/>
  <c r="B916" i="1" l="1"/>
  <c r="A917" i="1"/>
  <c r="B917" i="1" l="1"/>
  <c r="A918" i="1"/>
  <c r="A919" i="1" l="1"/>
  <c r="B918" i="1"/>
  <c r="B919" i="1" l="1"/>
  <c r="A920" i="1"/>
  <c r="B920" i="1" l="1"/>
  <c r="A921" i="1"/>
  <c r="B921" i="1" l="1"/>
  <c r="A922" i="1"/>
  <c r="B922" i="1" l="1"/>
  <c r="A923" i="1"/>
  <c r="A924" i="1" l="1"/>
  <c r="B923" i="1"/>
  <c r="A925" i="1" l="1"/>
  <c r="B924" i="1"/>
  <c r="B925" i="1" l="1"/>
  <c r="A926" i="1"/>
  <c r="A927" i="1" l="1"/>
  <c r="B926" i="1"/>
  <c r="A928" i="1" l="1"/>
  <c r="B927" i="1"/>
  <c r="A929" i="1" l="1"/>
  <c r="B928" i="1"/>
  <c r="A930" i="1" l="1"/>
  <c r="B929" i="1"/>
  <c r="A931" i="1" l="1"/>
  <c r="B930" i="1"/>
  <c r="B931" i="1" l="1"/>
  <c r="A932" i="1"/>
  <c r="B932" i="1" l="1"/>
  <c r="A933" i="1"/>
  <c r="B933" i="1" l="1"/>
  <c r="A934" i="1"/>
  <c r="A935" i="1" l="1"/>
  <c r="B934" i="1"/>
  <c r="B935" i="1" l="1"/>
  <c r="A936" i="1"/>
  <c r="A937" i="1" l="1"/>
  <c r="B936" i="1"/>
  <c r="B937" i="1" l="1"/>
  <c r="A938" i="1"/>
  <c r="B938" i="1" l="1"/>
  <c r="A939" i="1"/>
  <c r="B939" i="1" l="1"/>
  <c r="A940" i="1"/>
  <c r="B940" i="1" l="1"/>
  <c r="A941" i="1"/>
  <c r="B941" i="1" l="1"/>
  <c r="A942" i="1"/>
  <c r="A943" i="1" l="1"/>
  <c r="B942" i="1"/>
  <c r="A944" i="1" l="1"/>
  <c r="B943" i="1"/>
  <c r="A945" i="1" l="1"/>
  <c r="B944" i="1"/>
  <c r="B945" i="1" l="1"/>
  <c r="A946" i="1"/>
  <c r="B946" i="1" l="1"/>
  <c r="A947" i="1"/>
  <c r="B947" i="1" l="1"/>
  <c r="A948" i="1"/>
  <c r="A949" i="1" l="1"/>
  <c r="B948" i="1"/>
  <c r="B949" i="1" l="1"/>
  <c r="A950" i="1"/>
  <c r="A951" i="1" l="1"/>
  <c r="B950" i="1"/>
  <c r="B951" i="1" l="1"/>
  <c r="A952" i="1"/>
  <c r="A953" i="1" l="1"/>
  <c r="B952" i="1"/>
  <c r="B953" i="1" l="1"/>
  <c r="A954" i="1"/>
  <c r="A955" i="1" l="1"/>
  <c r="B954" i="1"/>
  <c r="B955" i="1" l="1"/>
  <c r="A956" i="1"/>
  <c r="A957" i="1" l="1"/>
  <c r="B956" i="1"/>
  <c r="B957" i="1" l="1"/>
  <c r="A958" i="1"/>
  <c r="B958" i="1" l="1"/>
  <c r="A959" i="1"/>
  <c r="B959" i="1" l="1"/>
  <c r="A960" i="1"/>
  <c r="A961" i="1" l="1"/>
  <c r="B960" i="1"/>
  <c r="B961" i="1" l="1"/>
  <c r="A962" i="1"/>
  <c r="A963" i="1" l="1"/>
  <c r="B962" i="1"/>
  <c r="A964" i="1" l="1"/>
  <c r="B963" i="1"/>
  <c r="A965" i="1" l="1"/>
  <c r="B964" i="1"/>
  <c r="B965" i="1" l="1"/>
  <c r="A966" i="1"/>
  <c r="A967" i="1" l="1"/>
  <c r="B966" i="1"/>
  <c r="A968" i="1" l="1"/>
  <c r="B967" i="1"/>
  <c r="A969" i="1" l="1"/>
  <c r="B968" i="1"/>
  <c r="B969" i="1" l="1"/>
  <c r="A970" i="1"/>
  <c r="B970" i="1" l="1"/>
  <c r="A971" i="1"/>
  <c r="B971" i="1" l="1"/>
  <c r="A972" i="1"/>
  <c r="A973" i="1" l="1"/>
  <c r="B972" i="1"/>
  <c r="B973" i="1" l="1"/>
  <c r="A974" i="1"/>
  <c r="B974" i="1" l="1"/>
  <c r="A975" i="1"/>
  <c r="B975" i="1" l="1"/>
  <c r="A976" i="1"/>
  <c r="A977" i="1" l="1"/>
  <c r="B976" i="1"/>
  <c r="A978" i="1" l="1"/>
  <c r="B977" i="1"/>
  <c r="B978" i="1" l="1"/>
  <c r="A979" i="1"/>
  <c r="A980" i="1" l="1"/>
  <c r="B979" i="1"/>
  <c r="B980" i="1" l="1"/>
  <c r="A981" i="1"/>
  <c r="B981" i="1" l="1"/>
  <c r="A982" i="1"/>
  <c r="B982" i="1" l="1"/>
  <c r="A983" i="1"/>
  <c r="A984" i="1" l="1"/>
  <c r="B983" i="1"/>
  <c r="B984" i="1" l="1"/>
  <c r="A985" i="1"/>
  <c r="B985" i="1" l="1"/>
  <c r="A986" i="1"/>
  <c r="B986" i="1" l="1"/>
  <c r="A987" i="1"/>
  <c r="B987" i="1" l="1"/>
  <c r="A988" i="1"/>
  <c r="B988" i="1" l="1"/>
  <c r="A989" i="1"/>
  <c r="B989" i="1" l="1"/>
  <c r="A990" i="1"/>
  <c r="A991" i="1" l="1"/>
  <c r="B990" i="1"/>
  <c r="B991" i="1" l="1"/>
  <c r="A992" i="1"/>
  <c r="B992" i="1" l="1"/>
  <c r="A993" i="1"/>
  <c r="B993" i="1" l="1"/>
  <c r="A994" i="1"/>
  <c r="A995" i="1" l="1"/>
  <c r="B994" i="1"/>
  <c r="B995" i="1" l="1"/>
  <c r="A996" i="1"/>
  <c r="B996" i="1" l="1"/>
  <c r="A997" i="1"/>
  <c r="B997" i="1" l="1"/>
  <c r="A998" i="1"/>
  <c r="A999" i="1" l="1"/>
  <c r="B998" i="1"/>
  <c r="A1000" i="1" l="1"/>
  <c r="B999" i="1"/>
  <c r="A1001" i="1" l="1"/>
  <c r="B1000" i="1"/>
  <c r="B1001" i="1" l="1"/>
  <c r="A1002" i="1"/>
  <c r="B1002" i="1" l="1"/>
  <c r="A1003" i="1"/>
  <c r="A1004" i="1" l="1"/>
  <c r="B1003" i="1"/>
  <c r="A1005" i="1" l="1"/>
  <c r="B1004" i="1"/>
  <c r="B1005" i="1" l="1"/>
  <c r="A1006" i="1"/>
  <c r="A1007" i="1" l="1"/>
  <c r="B1006" i="1"/>
  <c r="B1007" i="1" l="1"/>
  <c r="A1008" i="1"/>
  <c r="A1009" i="1" l="1"/>
  <c r="B1008" i="1"/>
  <c r="A1010" i="1" l="1"/>
  <c r="B1009" i="1"/>
  <c r="A1011" i="1" l="1"/>
  <c r="B1010" i="1"/>
  <c r="B1011" i="1" l="1"/>
  <c r="A1012" i="1"/>
  <c r="A1013" i="1" l="1"/>
  <c r="B1012" i="1"/>
  <c r="B1013" i="1" l="1"/>
  <c r="A1014" i="1"/>
  <c r="A1015" i="1" l="1"/>
  <c r="B1014" i="1"/>
  <c r="B1015" i="1" l="1"/>
  <c r="A1016" i="1"/>
  <c r="B1016" i="1" l="1"/>
  <c r="A1017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B1024" i="1" l="1"/>
  <c r="A1025" i="1"/>
  <c r="B1025" i="1" l="1"/>
  <c r="A1026" i="1"/>
  <c r="A1027" i="1" l="1"/>
  <c r="B1026" i="1"/>
  <c r="B1027" i="1" l="1"/>
  <c r="A1028" i="1"/>
  <c r="A1029" i="1" l="1"/>
  <c r="B1028" i="1"/>
  <c r="B1029" i="1" l="1"/>
  <c r="A1030" i="1"/>
  <c r="A1031" i="1" l="1"/>
  <c r="B1030" i="1"/>
  <c r="A1032" i="1" l="1"/>
  <c r="B1031" i="1"/>
  <c r="A1033" i="1" l="1"/>
  <c r="B1032" i="1"/>
  <c r="A1034" i="1" l="1"/>
  <c r="B1033" i="1"/>
  <c r="A1035" i="1" l="1"/>
  <c r="B1034" i="1"/>
  <c r="B1035" i="1" l="1"/>
  <c r="A1036" i="1"/>
  <c r="B1036" i="1" l="1"/>
  <c r="A1037" i="1"/>
  <c r="B1037" i="1" l="1"/>
  <c r="A1038" i="1"/>
  <c r="A1039" i="1" l="1"/>
  <c r="B1038" i="1"/>
  <c r="B1039" i="1" l="1"/>
  <c r="A1040" i="1"/>
  <c r="B1040" i="1" l="1"/>
  <c r="A1041" i="1"/>
  <c r="A1042" i="1" l="1"/>
  <c r="B1041" i="1"/>
  <c r="A1043" i="1" l="1"/>
  <c r="B1042" i="1"/>
  <c r="A1044" i="1" l="1"/>
  <c r="B1043" i="1"/>
  <c r="A1045" i="1" l="1"/>
  <c r="B1044" i="1"/>
  <c r="B1045" i="1" l="1"/>
  <c r="A1046" i="1"/>
  <c r="A1047" i="1" l="1"/>
  <c r="B1046" i="1"/>
  <c r="A1048" i="1" l="1"/>
  <c r="B1047" i="1"/>
  <c r="B1048" i="1" l="1"/>
  <c r="A1049" i="1"/>
  <c r="A1050" i="1" l="1"/>
  <c r="B1049" i="1"/>
  <c r="A1051" i="1" l="1"/>
  <c r="B1050" i="1"/>
  <c r="A1052" i="1" l="1"/>
  <c r="B1051" i="1"/>
  <c r="A1053" i="1" l="1"/>
  <c r="B1052" i="1"/>
  <c r="A1054" i="1" l="1"/>
  <c r="B1053" i="1"/>
  <c r="A1055" i="1" l="1"/>
  <c r="B1054" i="1"/>
  <c r="A1056" i="1" l="1"/>
  <c r="B1055" i="1"/>
  <c r="B1056" i="1" l="1"/>
  <c r="A1057" i="1"/>
  <c r="B1057" i="1" l="1"/>
  <c r="A1058" i="1"/>
  <c r="A1059" i="1" l="1"/>
  <c r="B1058" i="1"/>
  <c r="B1059" i="1" l="1"/>
  <c r="A1060" i="1"/>
  <c r="A1061" i="1" l="1"/>
  <c r="B1060" i="1"/>
  <c r="A1062" i="1" l="1"/>
  <c r="B1061" i="1"/>
  <c r="A1063" i="1" l="1"/>
  <c r="B1062" i="1"/>
  <c r="A1064" i="1" l="1"/>
  <c r="B1063" i="1"/>
  <c r="B1064" i="1" l="1"/>
  <c r="A1065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B1071" i="1" l="1"/>
  <c r="A1072" i="1"/>
  <c r="A1073" i="1" l="1"/>
  <c r="B1072" i="1"/>
  <c r="A1074" i="1" l="1"/>
  <c r="B1073" i="1"/>
  <c r="A1075" i="1" l="1"/>
  <c r="B1074" i="1"/>
  <c r="B1075" i="1" l="1"/>
  <c r="A1076" i="1"/>
  <c r="A1077" i="1" l="1"/>
  <c r="B1076" i="1"/>
  <c r="B1077" i="1" l="1"/>
  <c r="A1078" i="1"/>
  <c r="A1079" i="1" l="1"/>
  <c r="B1078" i="1"/>
  <c r="A1080" i="1" l="1"/>
  <c r="B1079" i="1"/>
  <c r="B1080" i="1" l="1"/>
  <c r="A1081" i="1"/>
  <c r="A1082" i="1" l="1"/>
  <c r="B1081" i="1"/>
  <c r="B1082" i="1" l="1"/>
  <c r="A1083" i="1"/>
  <c r="B1083" i="1" l="1"/>
  <c r="A1084" i="1"/>
  <c r="A1085" i="1" l="1"/>
  <c r="B1084" i="1"/>
  <c r="B1085" i="1" l="1"/>
  <c r="A1086" i="1"/>
  <c r="A1087" i="1" l="1"/>
  <c r="B1086" i="1"/>
  <c r="B1087" i="1" l="1"/>
  <c r="A1088" i="1"/>
  <c r="B1088" i="1" l="1"/>
  <c r="A1089" i="1"/>
  <c r="B1089" i="1" l="1"/>
  <c r="A1090" i="1"/>
  <c r="B1090" i="1" l="1"/>
  <c r="A1091" i="1"/>
  <c r="A1092" i="1" l="1"/>
  <c r="B1091" i="1"/>
  <c r="A1093" i="1" l="1"/>
  <c r="B1092" i="1"/>
  <c r="B1093" i="1" l="1"/>
  <c r="A1094" i="1"/>
  <c r="A1095" i="1" l="1"/>
  <c r="B1094" i="1"/>
  <c r="B1095" i="1" l="1"/>
  <c r="A1096" i="1"/>
  <c r="B1096" i="1" l="1"/>
  <c r="A1097" i="1"/>
  <c r="A1098" i="1" l="1"/>
  <c r="B1097" i="1"/>
  <c r="B1098" i="1" l="1"/>
  <c r="A1099" i="1"/>
  <c r="A1100" i="1" l="1"/>
  <c r="B1099" i="1"/>
  <c r="B1100" i="1" l="1"/>
  <c r="A1101" i="1"/>
  <c r="A1102" i="1" l="1"/>
  <c r="B1101" i="1"/>
  <c r="B1102" i="1" l="1"/>
  <c r="A1103" i="1"/>
  <c r="B1103" i="1" l="1"/>
  <c r="A1104" i="1"/>
  <c r="A1105" i="1" l="1"/>
  <c r="B1104" i="1"/>
  <c r="A1106" i="1" l="1"/>
  <c r="B1105" i="1"/>
  <c r="B1106" i="1" l="1"/>
  <c r="A1107" i="1"/>
  <c r="B1107" i="1" l="1"/>
  <c r="A1108" i="1"/>
  <c r="A1109" i="1" l="1"/>
  <c r="B1108" i="1"/>
  <c r="B1109" i="1" l="1"/>
  <c r="A1110" i="1"/>
  <c r="A1111" i="1" l="1"/>
  <c r="B1110" i="1"/>
  <c r="A1112" i="1" l="1"/>
  <c r="B1111" i="1"/>
  <c r="B1112" i="1" l="1"/>
  <c r="A1113" i="1"/>
  <c r="A1114" i="1" l="1"/>
  <c r="B1113" i="1"/>
  <c r="A1115" i="1" l="1"/>
  <c r="B1114" i="1"/>
  <c r="B1115" i="1" l="1"/>
  <c r="A1116" i="1"/>
  <c r="A1117" i="1" l="1"/>
  <c r="B1116" i="1"/>
  <c r="A1118" i="1" l="1"/>
  <c r="B1117" i="1"/>
  <c r="A1119" i="1" l="1"/>
  <c r="B1118" i="1"/>
  <c r="A1120" i="1" l="1"/>
  <c r="B1119" i="1"/>
  <c r="A1121" i="1" l="1"/>
  <c r="B1120" i="1"/>
  <c r="B1121" i="1" l="1"/>
  <c r="A1122" i="1"/>
  <c r="A1123" i="1" l="1"/>
  <c r="B1122" i="1"/>
  <c r="B1123" i="1" l="1"/>
  <c r="A1124" i="1"/>
  <c r="A1125" i="1" l="1"/>
  <c r="B1124" i="1"/>
  <c r="A1126" i="1" l="1"/>
  <c r="B1125" i="1"/>
  <c r="A1127" i="1" l="1"/>
  <c r="B1126" i="1"/>
  <c r="A1128" i="1" l="1"/>
  <c r="B1127" i="1"/>
  <c r="A1129" i="1" l="1"/>
  <c r="B1128" i="1"/>
  <c r="B1129" i="1" l="1"/>
  <c r="A1130" i="1"/>
  <c r="A1131" i="1" l="1"/>
  <c r="B1130" i="1"/>
  <c r="A1132" i="1" l="1"/>
  <c r="B1131" i="1"/>
  <c r="B1132" i="1" l="1"/>
  <c r="A1133" i="1"/>
  <c r="A1134" i="1" l="1"/>
  <c r="B1133" i="1"/>
  <c r="A1135" i="1" l="1"/>
  <c r="B1134" i="1"/>
  <c r="B1135" i="1" l="1"/>
  <c r="A1136" i="1"/>
  <c r="A1137" i="1" l="1"/>
  <c r="B1136" i="1"/>
  <c r="A1138" i="1" l="1"/>
  <c r="B1137" i="1"/>
  <c r="A1139" i="1" l="1"/>
  <c r="B1138" i="1"/>
  <c r="B1139" i="1" l="1"/>
  <c r="A1140" i="1"/>
  <c r="A1141" i="1" l="1"/>
  <c r="B1140" i="1"/>
  <c r="B1141" i="1" l="1"/>
  <c r="A1142" i="1"/>
  <c r="A1143" i="1" l="1"/>
  <c r="B1142" i="1"/>
  <c r="B1143" i="1" l="1"/>
  <c r="A1144" i="1"/>
  <c r="B1144" i="1" l="1"/>
  <c r="A1145" i="1"/>
  <c r="A1146" i="1" l="1"/>
  <c r="B1145" i="1"/>
  <c r="B1146" i="1" l="1"/>
  <c r="A1147" i="1"/>
  <c r="B1147" i="1" l="1"/>
  <c r="A1148" i="1"/>
  <c r="B1148" i="1" l="1"/>
  <c r="A1149" i="1"/>
  <c r="A1150" i="1" l="1"/>
  <c r="B1149" i="1"/>
  <c r="B1150" i="1" l="1"/>
  <c r="A1151" i="1"/>
  <c r="B1151" i="1" l="1"/>
  <c r="A1152" i="1"/>
  <c r="B1152" i="1" l="1"/>
  <c r="A1153" i="1"/>
  <c r="B1153" i="1" l="1"/>
  <c r="A1154" i="1"/>
  <c r="B1154" i="1" l="1"/>
  <c r="A1155" i="1"/>
  <c r="B1155" i="1" l="1"/>
  <c r="A1156" i="1"/>
  <c r="A1157" i="1" l="1"/>
  <c r="B1156" i="1"/>
  <c r="A1158" i="1" l="1"/>
  <c r="B1157" i="1"/>
  <c r="A1159" i="1" l="1"/>
  <c r="B1158" i="1"/>
  <c r="B1159" i="1" l="1"/>
  <c r="A1160" i="1"/>
  <c r="A1161" i="1" l="1"/>
  <c r="B1160" i="1"/>
  <c r="B1161" i="1" l="1"/>
  <c r="A1162" i="1"/>
  <c r="A1163" i="1" l="1"/>
  <c r="B1162" i="1"/>
  <c r="A1164" i="1" l="1"/>
  <c r="B1163" i="1"/>
  <c r="B1164" i="1" l="1"/>
  <c r="A1165" i="1"/>
  <c r="A1166" i="1" l="1"/>
  <c r="B1165" i="1"/>
  <c r="A1167" i="1" l="1"/>
  <c r="B1166" i="1"/>
  <c r="B1167" i="1" l="1"/>
  <c r="A1168" i="1"/>
  <c r="B1168" i="1" l="1"/>
  <c r="A1169" i="1"/>
  <c r="A1170" i="1" l="1"/>
  <c r="B1169" i="1"/>
  <c r="A1171" i="1" l="1"/>
  <c r="B1170" i="1"/>
  <c r="A1172" i="1" l="1"/>
  <c r="B1171" i="1"/>
  <c r="B1172" i="1" l="1"/>
  <c r="A1173" i="1"/>
  <c r="B1173" i="1" l="1"/>
  <c r="A1174" i="1"/>
  <c r="B1174" i="1" l="1"/>
  <c r="A1175" i="1"/>
  <c r="A1176" i="1" l="1"/>
  <c r="B1175" i="1"/>
  <c r="B1176" i="1" l="1"/>
  <c r="A1177" i="1"/>
  <c r="A1178" i="1" l="1"/>
  <c r="B1177" i="1"/>
  <c r="A1179" i="1" l="1"/>
  <c r="B1178" i="1"/>
  <c r="B1179" i="1" l="1"/>
  <c r="A1180" i="1"/>
  <c r="B1180" i="1" l="1"/>
  <c r="A1181" i="1"/>
  <c r="A1182" i="1" l="1"/>
  <c r="B1181" i="1"/>
  <c r="A1183" i="1" l="1"/>
  <c r="B1182" i="1"/>
  <c r="A1184" i="1" l="1"/>
  <c r="B1183" i="1"/>
  <c r="A1185" i="1" l="1"/>
  <c r="B1184" i="1"/>
  <c r="B1185" i="1" l="1"/>
  <c r="A1186" i="1"/>
  <c r="A1187" i="1" l="1"/>
  <c r="B1186" i="1"/>
  <c r="B1187" i="1" l="1"/>
  <c r="A1188" i="1"/>
  <c r="B1188" i="1" l="1"/>
  <c r="A1189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B1196" i="1" l="1"/>
  <c r="A1197" i="1"/>
  <c r="A1198" i="1" l="1"/>
  <c r="B1197" i="1"/>
  <c r="A1199" i="1" l="1"/>
  <c r="B1198" i="1"/>
  <c r="B1199" i="1" l="1"/>
  <c r="A1200" i="1"/>
  <c r="A1201" i="1" l="1"/>
  <c r="B1200" i="1"/>
  <c r="A1202" i="1" l="1"/>
  <c r="B1201" i="1"/>
  <c r="A1203" i="1" l="1"/>
  <c r="B1202" i="1"/>
  <c r="A1204" i="1" l="1"/>
  <c r="B1203" i="1"/>
  <c r="A1205" i="1" l="1"/>
  <c r="B1204" i="1"/>
  <c r="B1205" i="1" l="1"/>
  <c r="A1206" i="1"/>
  <c r="A1207" i="1" l="1"/>
  <c r="B1206" i="1"/>
  <c r="B1207" i="1" l="1"/>
  <c r="A1208" i="1"/>
  <c r="B1208" i="1" l="1"/>
  <c r="A1209" i="1"/>
  <c r="B1209" i="1" l="1"/>
  <c r="A1210" i="1"/>
  <c r="A1211" i="1" l="1"/>
  <c r="B1210" i="1"/>
  <c r="A1212" i="1" l="1"/>
  <c r="B1211" i="1"/>
  <c r="B1212" i="1" l="1"/>
  <c r="A1213" i="1"/>
  <c r="A1214" i="1" l="1"/>
  <c r="B1213" i="1"/>
  <c r="A1215" i="1" l="1"/>
  <c r="B1214" i="1"/>
  <c r="B1215" i="1" l="1"/>
  <c r="A1216" i="1"/>
  <c r="B1216" i="1" l="1"/>
  <c r="A1217" i="1"/>
  <c r="B1217" i="1" l="1"/>
  <c r="A1218" i="1"/>
  <c r="A1219" i="1" l="1"/>
  <c r="B1218" i="1"/>
  <c r="B1219" i="1" l="1"/>
  <c r="A1220" i="1"/>
  <c r="B1220" i="1" l="1"/>
  <c r="A1221" i="1"/>
  <c r="B1221" i="1" l="1"/>
  <c r="A1222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B1228" i="1" l="1"/>
  <c r="A1229" i="1"/>
  <c r="B1229" i="1" l="1"/>
  <c r="A1230" i="1"/>
  <c r="A1231" i="1" l="1"/>
  <c r="B1230" i="1"/>
  <c r="B1231" i="1" l="1"/>
  <c r="A1232" i="1"/>
  <c r="A1233" i="1" l="1"/>
  <c r="B1232" i="1"/>
  <c r="A1234" i="1" l="1"/>
  <c r="B1233" i="1"/>
  <c r="A1235" i="1" l="1"/>
  <c r="B1234" i="1"/>
  <c r="A1236" i="1" l="1"/>
  <c r="B1235" i="1"/>
  <c r="A1237" i="1" l="1"/>
  <c r="B1236" i="1"/>
  <c r="B1237" i="1" l="1"/>
  <c r="A1238" i="1"/>
  <c r="A1239" i="1" l="1"/>
  <c r="B1238" i="1"/>
  <c r="B1239" i="1" l="1"/>
  <c r="A1240" i="1"/>
  <c r="B1240" i="1" l="1"/>
  <c r="A1241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B1247" i="1" l="1"/>
  <c r="A1248" i="1"/>
  <c r="A1249" i="1" l="1"/>
  <c r="B1248" i="1"/>
  <c r="B1249" i="1" l="1"/>
  <c r="A1250" i="1"/>
  <c r="A1251" i="1" l="1"/>
  <c r="B1250" i="1"/>
  <c r="B1251" i="1" l="1"/>
  <c r="A1252" i="1"/>
  <c r="B1252" i="1" l="1"/>
  <c r="A1253" i="1"/>
  <c r="B1253" i="1" l="1"/>
  <c r="A1254" i="1"/>
  <c r="A1255" i="1" l="1"/>
  <c r="B1254" i="1"/>
  <c r="B1255" i="1" l="1"/>
  <c r="A1256" i="1"/>
  <c r="A1257" i="1" l="1"/>
  <c r="B1256" i="1"/>
  <c r="B1257" i="1" l="1"/>
  <c r="A1258" i="1"/>
  <c r="B1258" i="1" l="1"/>
  <c r="A1259" i="1"/>
  <c r="A1260" i="1" l="1"/>
  <c r="B1259" i="1"/>
  <c r="A1261" i="1" l="1"/>
  <c r="B1260" i="1"/>
  <c r="A1262" i="1" l="1"/>
  <c r="B1261" i="1"/>
  <c r="A1263" i="1" l="1"/>
  <c r="B1262" i="1"/>
  <c r="A1264" i="1" l="1"/>
  <c r="B1263" i="1"/>
  <c r="B1264" i="1" l="1"/>
  <c r="A1265" i="1"/>
  <c r="B1265" i="1" l="1"/>
  <c r="A1266" i="1"/>
  <c r="A1267" i="1" l="1"/>
  <c r="B1266" i="1"/>
  <c r="A1268" i="1" l="1"/>
  <c r="B1267" i="1"/>
  <c r="A1269" i="1" l="1"/>
  <c r="B1268" i="1"/>
  <c r="B1269" i="1" l="1"/>
  <c r="A1270" i="1"/>
  <c r="A1271" i="1" l="1"/>
  <c r="B1270" i="1"/>
  <c r="B1271" i="1" l="1"/>
  <c r="A1272" i="1"/>
  <c r="B1272" i="1" l="1"/>
  <c r="A1273" i="1"/>
  <c r="A1274" i="1" l="1"/>
  <c r="B1273" i="1"/>
  <c r="A1275" i="1" l="1"/>
  <c r="B1274" i="1"/>
  <c r="B1275" i="1" l="1"/>
  <c r="A1276" i="1"/>
  <c r="A1277" i="1" l="1"/>
  <c r="B1276" i="1"/>
  <c r="A1278" i="1" l="1"/>
  <c r="B1277" i="1"/>
  <c r="A1279" i="1" l="1"/>
  <c r="B1278" i="1"/>
  <c r="A1280" i="1" l="1"/>
  <c r="B1279" i="1"/>
  <c r="B1280" i="1" l="1"/>
  <c r="A1281" i="1"/>
  <c r="B1281" i="1" l="1"/>
  <c r="A1282" i="1"/>
  <c r="A1283" i="1" l="1"/>
  <c r="B1282" i="1"/>
  <c r="B1283" i="1" l="1"/>
  <c r="A1284" i="1"/>
  <c r="A1285" i="1" l="1"/>
  <c r="B1284" i="1"/>
  <c r="A1286" i="1" l="1"/>
  <c r="B1285" i="1"/>
  <c r="A1287" i="1" l="1"/>
  <c r="B1286" i="1"/>
  <c r="A1288" i="1" l="1"/>
  <c r="B1287" i="1"/>
  <c r="A1289" i="1" l="1"/>
  <c r="B1288" i="1"/>
  <c r="B1289" i="1" l="1"/>
  <c r="A1290" i="1"/>
  <c r="A1291" i="1" l="1"/>
  <c r="B1290" i="1"/>
  <c r="A1292" i="1" l="1"/>
  <c r="B1291" i="1"/>
  <c r="B1292" i="1" l="1"/>
  <c r="A1293" i="1"/>
  <c r="B1293" i="1" l="1"/>
  <c r="A1294" i="1"/>
  <c r="A1295" i="1" l="1"/>
  <c r="B1294" i="1"/>
  <c r="B1295" i="1" l="1"/>
  <c r="A1296" i="1"/>
  <c r="A1297" i="1" l="1"/>
  <c r="B1296" i="1"/>
  <c r="A1298" i="1" l="1"/>
  <c r="B1297" i="1"/>
  <c r="A1299" i="1" l="1"/>
  <c r="B1298" i="1"/>
  <c r="B1299" i="1" l="1"/>
  <c r="A1300" i="1"/>
  <c r="B1300" i="1" l="1"/>
  <c r="A1301" i="1"/>
  <c r="A1302" i="1" l="1"/>
  <c r="B1301" i="1"/>
  <c r="B1302" i="1" l="1"/>
  <c r="A1303" i="1"/>
  <c r="B1303" i="1" l="1"/>
  <c r="A1304" i="1"/>
  <c r="B1304" i="1" l="1"/>
  <c r="A1305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B1312" i="1" l="1"/>
  <c r="A1313" i="1"/>
  <c r="B1313" i="1" l="1"/>
  <c r="A1314" i="1"/>
  <c r="A1315" i="1" l="1"/>
  <c r="B1314" i="1"/>
  <c r="B1315" i="1" l="1"/>
  <c r="A1316" i="1"/>
  <c r="A1317" i="1" l="1"/>
  <c r="B1316" i="1"/>
  <c r="A1318" i="1" l="1"/>
  <c r="B1317" i="1"/>
  <c r="A1319" i="1" l="1"/>
  <c r="B1318" i="1"/>
  <c r="A1320" i="1" l="1"/>
  <c r="B1319" i="1"/>
  <c r="A1321" i="1" l="1"/>
  <c r="B1320" i="1"/>
  <c r="B1321" i="1" l="1"/>
  <c r="A1322" i="1"/>
  <c r="A1323" i="1" l="1"/>
  <c r="B1322" i="1"/>
  <c r="A1324" i="1" l="1"/>
  <c r="B1323" i="1"/>
  <c r="B1324" i="1" l="1"/>
  <c r="A1325" i="1"/>
  <c r="A1326" i="1" l="1"/>
  <c r="B1325" i="1"/>
  <c r="A1327" i="1" l="1"/>
  <c r="B1326" i="1"/>
  <c r="B1327" i="1" l="1"/>
  <c r="A1328" i="1"/>
  <c r="B1328" i="1" l="1"/>
  <c r="A1329" i="1"/>
  <c r="A1330" i="1" l="1"/>
  <c r="B1329" i="1"/>
  <c r="B1330" i="1" l="1"/>
  <c r="A1331" i="1"/>
  <c r="B1331" i="1" l="1"/>
  <c r="A1332" i="1"/>
  <c r="A1333" i="1" l="1"/>
  <c r="B1332" i="1"/>
  <c r="B1333" i="1" l="1"/>
  <c r="A1334" i="1"/>
  <c r="A1335" i="1" l="1"/>
  <c r="B1334" i="1"/>
  <c r="A1336" i="1" l="1"/>
  <c r="B1335" i="1"/>
  <c r="B1336" i="1" l="1"/>
  <c r="A1337" i="1"/>
  <c r="A1338" i="1" l="1"/>
  <c r="B1337" i="1"/>
  <c r="A1339" i="1" l="1"/>
  <c r="B1338" i="1"/>
  <c r="B1339" i="1" l="1"/>
  <c r="A1340" i="1"/>
  <c r="B1340" i="1" l="1"/>
  <c r="A1341" i="1"/>
  <c r="A1342" i="1" l="1"/>
  <c r="B1341" i="1"/>
  <c r="B1342" i="1" l="1"/>
  <c r="A1343" i="1"/>
  <c r="A1344" i="1" l="1"/>
  <c r="B1343" i="1"/>
  <c r="B1344" i="1" l="1"/>
  <c r="A1345" i="1"/>
  <c r="A1346" i="1" l="1"/>
  <c r="B1345" i="1"/>
  <c r="A1347" i="1" l="1"/>
  <c r="B1346" i="1"/>
  <c r="A1348" i="1" l="1"/>
  <c r="B1347" i="1"/>
  <c r="B1348" i="1" l="1"/>
  <c r="A1349" i="1"/>
  <c r="B1349" i="1" l="1"/>
  <c r="A1350" i="1"/>
  <c r="A1351" i="1" l="1"/>
  <c r="B1350" i="1"/>
  <c r="A1352" i="1" l="1"/>
  <c r="B1351" i="1"/>
  <c r="B1352" i="1" l="1"/>
  <c r="A1353" i="1"/>
  <c r="A1354" i="1" l="1"/>
  <c r="B1353" i="1"/>
  <c r="B1354" i="1" l="1"/>
  <c r="A1355" i="1"/>
  <c r="A1356" i="1" l="1"/>
  <c r="B1355" i="1"/>
  <c r="A1357" i="1" l="1"/>
  <c r="B1356" i="1"/>
  <c r="A1358" i="1" l="1"/>
  <c r="B1357" i="1"/>
  <c r="A1359" i="1" l="1"/>
  <c r="B1358" i="1"/>
  <c r="B1359" i="1" l="1"/>
  <c r="A1360" i="1"/>
  <c r="B1360" i="1" l="1"/>
  <c r="A1361" i="1"/>
  <c r="A1362" i="1" l="1"/>
  <c r="B1361" i="1"/>
  <c r="A1363" i="1" l="1"/>
  <c r="B1362" i="1"/>
  <c r="A1364" i="1" l="1"/>
  <c r="B1363" i="1"/>
  <c r="B1364" i="1" l="1"/>
  <c r="A1365" i="1"/>
  <c r="B1365" i="1" l="1"/>
  <c r="A1366" i="1"/>
  <c r="A1367" i="1" l="1"/>
  <c r="B1366" i="1"/>
  <c r="A1368" i="1" l="1"/>
  <c r="B1367" i="1"/>
  <c r="A1369" i="1" l="1"/>
  <c r="B1368" i="1"/>
  <c r="B1369" i="1" l="1"/>
  <c r="A1370" i="1"/>
  <c r="B1370" i="1" l="1"/>
  <c r="A1371" i="1"/>
  <c r="B1371" i="1" l="1"/>
  <c r="A1372" i="1"/>
  <c r="B1372" i="1" l="1"/>
  <c r="A1373" i="1"/>
  <c r="B1373" i="1" l="1"/>
  <c r="A1374" i="1"/>
  <c r="B1374" i="1" l="1"/>
  <c r="A1375" i="1"/>
  <c r="B1375" i="1" l="1"/>
  <c r="A1376" i="1"/>
  <c r="A1377" i="1" l="1"/>
  <c r="B1376" i="1"/>
  <c r="B1377" i="1" l="1"/>
  <c r="A1378" i="1"/>
  <c r="B1378" i="1" l="1"/>
  <c r="A1379" i="1"/>
  <c r="A1380" i="1" l="1"/>
  <c r="B1379" i="1"/>
  <c r="A1381" i="1" l="1"/>
  <c r="B1380" i="1"/>
  <c r="B1381" i="1" l="1"/>
  <c r="A1382" i="1"/>
  <c r="A1383" i="1" l="1"/>
  <c r="B1382" i="1"/>
  <c r="A1384" i="1" l="1"/>
  <c r="B1383" i="1"/>
  <c r="A1385" i="1" l="1"/>
  <c r="B1384" i="1"/>
  <c r="B1385" i="1" l="1"/>
  <c r="A1386" i="1"/>
  <c r="B1386" i="1" l="1"/>
  <c r="A1387" i="1"/>
  <c r="A1388" i="1" l="1"/>
  <c r="B1387" i="1"/>
  <c r="B1388" i="1" l="1"/>
  <c r="A1389" i="1"/>
  <c r="B1389" i="1" l="1"/>
  <c r="A1390" i="1"/>
  <c r="A1391" i="1" l="1"/>
  <c r="B1390" i="1"/>
  <c r="B1391" i="1" l="1"/>
  <c r="A1392" i="1"/>
  <c r="B1392" i="1" l="1"/>
  <c r="A1393" i="1"/>
  <c r="A1394" i="1" l="1"/>
  <c r="B1393" i="1"/>
  <c r="A1395" i="1" l="1"/>
  <c r="B1394" i="1"/>
  <c r="A1396" i="1" l="1"/>
  <c r="B1395" i="1"/>
  <c r="A1397" i="1" l="1"/>
  <c r="B1396" i="1"/>
  <c r="B1397" i="1" l="1"/>
  <c r="A1398" i="1"/>
  <c r="A1399" i="1" l="1"/>
  <c r="B1398" i="1"/>
  <c r="A1400" i="1" l="1"/>
  <c r="B1399" i="1"/>
  <c r="A1401" i="1" l="1"/>
  <c r="B1400" i="1"/>
  <c r="A1402" i="1" l="1"/>
  <c r="B1401" i="1"/>
  <c r="B1402" i="1" l="1"/>
  <c r="A1403" i="1"/>
  <c r="A1404" i="1" l="1"/>
  <c r="B1403" i="1"/>
  <c r="A1405" i="1" l="1"/>
  <c r="B1404" i="1"/>
  <c r="A1406" i="1" l="1"/>
  <c r="B1405" i="1"/>
  <c r="B1406" i="1" l="1"/>
  <c r="A1407" i="1"/>
  <c r="A1408" i="1" l="1"/>
  <c r="B1407" i="1"/>
  <c r="A1409" i="1" l="1"/>
  <c r="B1408" i="1"/>
  <c r="B1409" i="1" l="1"/>
  <c r="A1410" i="1"/>
  <c r="B1410" i="1" l="1"/>
  <c r="A1411" i="1"/>
  <c r="B1411" i="1" l="1"/>
  <c r="A1412" i="1"/>
  <c r="A1413" i="1" l="1"/>
  <c r="B1412" i="1"/>
  <c r="A1414" i="1" l="1"/>
  <c r="B1413" i="1"/>
  <c r="A1415" i="1" l="1"/>
  <c r="B1414" i="1"/>
  <c r="B1415" i="1" l="1"/>
  <c r="A1416" i="1"/>
  <c r="B1416" i="1" l="1"/>
  <c r="A1417" i="1"/>
  <c r="B1417" i="1" l="1"/>
  <c r="A1418" i="1"/>
  <c r="A1419" i="1" l="1"/>
  <c r="B1418" i="1"/>
  <c r="A1420" i="1" l="1"/>
  <c r="B1419" i="1"/>
  <c r="B1420" i="1" l="1"/>
  <c r="A1421" i="1"/>
  <c r="B1421" i="1" l="1"/>
  <c r="A1422" i="1"/>
  <c r="B1422" i="1" l="1"/>
  <c r="A1423" i="1"/>
  <c r="A1424" i="1" l="1"/>
  <c r="B1423" i="1"/>
  <c r="A1425" i="1" l="1"/>
  <c r="B1424" i="1"/>
  <c r="A1426" i="1" l="1"/>
  <c r="B1425" i="1"/>
  <c r="A1427" i="1" l="1"/>
  <c r="B1426" i="1"/>
  <c r="B1427" i="1" l="1"/>
  <c r="A1428" i="1"/>
  <c r="B1428" i="1" l="1"/>
  <c r="A1429" i="1"/>
  <c r="A1430" i="1" l="1"/>
  <c r="B1429" i="1"/>
  <c r="B1430" i="1" l="1"/>
  <c r="A1431" i="1"/>
  <c r="B1431" i="1" l="1"/>
  <c r="A1432" i="1"/>
  <c r="A1433" i="1" l="1"/>
  <c r="B1432" i="1"/>
  <c r="B1433" i="1" l="1"/>
  <c r="A1434" i="1"/>
  <c r="B1434" i="1" l="1"/>
  <c r="A1435" i="1"/>
  <c r="A1436" i="1" l="1"/>
  <c r="B1435" i="1"/>
  <c r="A1437" i="1" l="1"/>
  <c r="B1436" i="1"/>
  <c r="A1438" i="1" l="1"/>
  <c r="B1437" i="1"/>
  <c r="B1438" i="1" l="1"/>
  <c r="A1439" i="1"/>
  <c r="B1439" i="1" l="1"/>
  <c r="A1440" i="1"/>
  <c r="B1440" i="1" l="1"/>
  <c r="A1441" i="1"/>
  <c r="A1442" i="1" l="1"/>
  <c r="B1441" i="1"/>
  <c r="B1442" i="1" l="1"/>
  <c r="A1443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B1449" i="1" l="1"/>
  <c r="A1450" i="1"/>
  <c r="A1451" i="1" l="1"/>
  <c r="B1450" i="1"/>
  <c r="A1452" i="1" l="1"/>
  <c r="B1451" i="1"/>
  <c r="B1452" i="1" l="1"/>
  <c r="A1453" i="1"/>
  <c r="A1454" i="1" l="1"/>
  <c r="B1453" i="1"/>
  <c r="A1455" i="1" l="1"/>
  <c r="B1454" i="1"/>
  <c r="A1456" i="1" l="1"/>
  <c r="B1455" i="1"/>
  <c r="B1456" i="1" l="1"/>
  <c r="A1457" i="1"/>
  <c r="A1458" i="1" l="1"/>
  <c r="B1457" i="1"/>
  <c r="B1458" i="1" l="1"/>
  <c r="A1459" i="1"/>
  <c r="B1459" i="1" l="1"/>
  <c r="A1460" i="1"/>
  <c r="A1461" i="1" l="1"/>
  <c r="B1460" i="1"/>
  <c r="A1462" i="1" l="1"/>
  <c r="B1461" i="1"/>
  <c r="B1462" i="1" l="1"/>
  <c r="A1463" i="1"/>
  <c r="B1463" i="1" l="1"/>
  <c r="A1464" i="1"/>
  <c r="B1464" i="1" l="1"/>
  <c r="A1465" i="1"/>
  <c r="A1466" i="1" l="1"/>
  <c r="B1465" i="1"/>
  <c r="B1466" i="1" l="1"/>
  <c r="A1467" i="1"/>
  <c r="A1468" i="1" l="1"/>
  <c r="B1467" i="1"/>
  <c r="B1468" i="1" l="1"/>
  <c r="A1469" i="1"/>
  <c r="A1470" i="1" l="1"/>
  <c r="B1469" i="1"/>
  <c r="A1471" i="1" l="1"/>
  <c r="B1470" i="1"/>
  <c r="A1472" i="1" l="1"/>
  <c r="B1471" i="1"/>
  <c r="B1472" i="1" l="1"/>
  <c r="A1473" i="1"/>
  <c r="B1473" i="1" l="1"/>
  <c r="A1474" i="1"/>
  <c r="A1475" i="1" l="1"/>
  <c r="B1474" i="1"/>
  <c r="A1476" i="1" l="1"/>
  <c r="B1475" i="1"/>
  <c r="A1477" i="1" l="1"/>
  <c r="B1476" i="1"/>
  <c r="A1478" i="1" l="1"/>
  <c r="B1477" i="1"/>
  <c r="B1478" i="1" l="1"/>
  <c r="A1479" i="1"/>
  <c r="B1479" i="1" l="1"/>
  <c r="A1480" i="1"/>
  <c r="B1480" i="1" l="1"/>
  <c r="A1481" i="1"/>
  <c r="A1482" i="1" l="1"/>
  <c r="B1481" i="1"/>
  <c r="B1482" i="1" l="1"/>
  <c r="A1483" i="1"/>
  <c r="A1484" i="1" l="1"/>
  <c r="B1483" i="1"/>
  <c r="B1484" i="1" l="1"/>
  <c r="A1485" i="1"/>
  <c r="B1485" i="1" l="1"/>
  <c r="A1486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B1492" i="1" l="1"/>
  <c r="A1493" i="1"/>
  <c r="A1494" i="1" l="1"/>
  <c r="B1493" i="1"/>
  <c r="B1494" i="1" l="1"/>
  <c r="A1495" i="1"/>
  <c r="A1496" i="1" l="1"/>
  <c r="B1495" i="1"/>
  <c r="B1496" i="1" l="1"/>
  <c r="A1497" i="1"/>
  <c r="A1498" i="1" l="1"/>
  <c r="B1497" i="1"/>
  <c r="B1498" i="1" l="1"/>
  <c r="A1499" i="1"/>
  <c r="A1500" i="1" l="1"/>
  <c r="B1499" i="1"/>
  <c r="B1500" i="1" l="1"/>
  <c r="A1501" i="1"/>
  <c r="B1501" i="1" l="1"/>
  <c r="A1502" i="1"/>
  <c r="B1502" i="1" l="1"/>
  <c r="A1503" i="1"/>
  <c r="A1504" i="1" l="1"/>
  <c r="B1503" i="1"/>
  <c r="B1504" i="1" l="1"/>
  <c r="A1505" i="1"/>
  <c r="B1505" i="1" l="1"/>
  <c r="A1506" i="1"/>
  <c r="B1506" i="1" l="1"/>
  <c r="A1507" i="1"/>
  <c r="B1507" i="1" l="1"/>
  <c r="A1508" i="1"/>
  <c r="A1509" i="1" l="1"/>
  <c r="B1508" i="1"/>
  <c r="A1510" i="1" l="1"/>
  <c r="B1509" i="1"/>
  <c r="A1511" i="1" l="1"/>
  <c r="B1510" i="1"/>
  <c r="A1512" i="1" l="1"/>
  <c r="B1511" i="1"/>
  <c r="B1512" i="1" l="1"/>
  <c r="A1513" i="1"/>
  <c r="A1514" i="1" l="1"/>
  <c r="B1513" i="1"/>
  <c r="B1514" i="1" l="1"/>
  <c r="A1515" i="1"/>
  <c r="A1516" i="1" l="1"/>
  <c r="B1515" i="1"/>
  <c r="B1516" i="1" l="1"/>
  <c r="A1517" i="1"/>
  <c r="A1518" i="1" l="1"/>
  <c r="B1517" i="1"/>
  <c r="A1519" i="1" l="1"/>
  <c r="B1518" i="1"/>
  <c r="B1519" i="1" l="1"/>
  <c r="A1520" i="1"/>
  <c r="B1520" i="1" l="1"/>
  <c r="A1521" i="1"/>
  <c r="A1522" i="1" l="1"/>
  <c r="B1521" i="1"/>
  <c r="A1523" i="1" l="1"/>
  <c r="B1522" i="1"/>
  <c r="A1524" i="1" l="1"/>
  <c r="B1523" i="1"/>
  <c r="B1524" i="1" l="1"/>
  <c r="A1525" i="1"/>
  <c r="A1526" i="1" l="1"/>
  <c r="B1525" i="1"/>
  <c r="B1526" i="1" l="1"/>
  <c r="A1527" i="1"/>
  <c r="A1528" i="1" l="1"/>
  <c r="B1527" i="1"/>
  <c r="B1528" i="1" l="1"/>
  <c r="A1529" i="1"/>
  <c r="B1529" i="1" l="1"/>
  <c r="A1530" i="1"/>
  <c r="B1530" i="1" l="1"/>
  <c r="A1531" i="1"/>
  <c r="A1532" i="1" l="1"/>
  <c r="B1531" i="1"/>
  <c r="A1533" i="1" l="1"/>
  <c r="B1532" i="1"/>
  <c r="B1533" i="1" l="1"/>
  <c r="A1534" i="1"/>
  <c r="B1534" i="1" l="1"/>
  <c r="A1535" i="1"/>
  <c r="A1536" i="1" l="1"/>
  <c r="B1535" i="1"/>
  <c r="B1536" i="1" l="1"/>
  <c r="A1537" i="1"/>
  <c r="B1537" i="1" l="1"/>
  <c r="A1538" i="1"/>
  <c r="A1539" i="1" l="1"/>
  <c r="B1538" i="1"/>
  <c r="A1540" i="1" l="1"/>
  <c r="B1539" i="1"/>
  <c r="A1541" i="1" l="1"/>
  <c r="B1540" i="1"/>
  <c r="B1541" i="1" l="1"/>
  <c r="A1542" i="1"/>
  <c r="A1543" i="1" l="1"/>
  <c r="B1542" i="1"/>
  <c r="B1543" i="1" l="1"/>
  <c r="A1544" i="1"/>
  <c r="B1544" i="1" l="1"/>
  <c r="A1545" i="1"/>
  <c r="B1545" i="1" l="1"/>
  <c r="A1546" i="1"/>
  <c r="B1546" i="1" l="1"/>
  <c r="A1547" i="1"/>
  <c r="A1548" i="1" l="1"/>
  <c r="B1547" i="1"/>
  <c r="B1548" i="1" l="1"/>
  <c r="A1549" i="1"/>
  <c r="A1550" i="1" l="1"/>
  <c r="B1549" i="1"/>
  <c r="A1551" i="1" l="1"/>
  <c r="B1550" i="1"/>
  <c r="A1552" i="1" l="1"/>
  <c r="B1551" i="1"/>
  <c r="B1552" i="1" l="1"/>
  <c r="A1553" i="1"/>
  <c r="B1553" i="1" l="1"/>
  <c r="A1554" i="1"/>
  <c r="A1555" i="1" l="1"/>
  <c r="B1554" i="1"/>
  <c r="A1556" i="1" l="1"/>
  <c r="B1555" i="1"/>
  <c r="B1556" i="1" l="1"/>
  <c r="A1557" i="1"/>
  <c r="B1557" i="1" l="1"/>
  <c r="A1558" i="1"/>
  <c r="B1558" i="1" l="1"/>
  <c r="A1559" i="1"/>
  <c r="A1560" i="1" l="1"/>
  <c r="B1559" i="1"/>
  <c r="B1560" i="1" l="1"/>
  <c r="A1561" i="1"/>
  <c r="A1562" i="1" l="1"/>
  <c r="B1561" i="1"/>
  <c r="B1562" i="1" l="1"/>
  <c r="A1563" i="1"/>
  <c r="A1564" i="1" l="1"/>
  <c r="B1563" i="1"/>
  <c r="B1564" i="1" l="1"/>
  <c r="A1565" i="1"/>
  <c r="B1565" i="1" l="1"/>
  <c r="A1566" i="1"/>
  <c r="B1566" i="1" l="1"/>
  <c r="A1567" i="1"/>
  <c r="A1568" i="1" l="1"/>
  <c r="B1567" i="1"/>
  <c r="B1568" i="1" l="1"/>
  <c r="A1569" i="1"/>
  <c r="B1569" i="1" l="1"/>
  <c r="A1570" i="1"/>
  <c r="B1570" i="1" l="1"/>
  <c r="A1571" i="1"/>
  <c r="A1572" i="1" l="1"/>
  <c r="B1571" i="1"/>
  <c r="B1572" i="1" l="1"/>
  <c r="A1573" i="1"/>
  <c r="B1573" i="1" l="1"/>
  <c r="A1574" i="1"/>
  <c r="A1575" i="1" l="1"/>
  <c r="B1574" i="1"/>
  <c r="A1576" i="1" l="1"/>
  <c r="B1575" i="1"/>
  <c r="B1576" i="1" l="1"/>
  <c r="A1577" i="1"/>
  <c r="A1578" i="1" l="1"/>
  <c r="B1577" i="1"/>
  <c r="A1579" i="1" l="1"/>
  <c r="B1578" i="1"/>
  <c r="A1580" i="1" l="1"/>
  <c r="B1579" i="1"/>
  <c r="B1580" i="1" l="1"/>
  <c r="A1581" i="1"/>
  <c r="A1582" i="1" l="1"/>
  <c r="B1581" i="1"/>
  <c r="A1583" i="1" l="1"/>
  <c r="B1582" i="1"/>
  <c r="A1584" i="1" l="1"/>
  <c r="B1583" i="1"/>
  <c r="B1584" i="1" l="1"/>
  <c r="A1585" i="1"/>
  <c r="A1586" i="1" l="1"/>
  <c r="B1585" i="1"/>
  <c r="B1586" i="1" l="1"/>
  <c r="A1587" i="1"/>
  <c r="A1588" i="1" l="1"/>
  <c r="B1587" i="1"/>
  <c r="B1588" i="1" l="1"/>
  <c r="A1589" i="1"/>
  <c r="A1590" i="1" l="1"/>
  <c r="B1589" i="1"/>
  <c r="A1591" i="1" l="1"/>
  <c r="B1590" i="1"/>
  <c r="A1592" i="1" l="1"/>
  <c r="B1591" i="1"/>
  <c r="A1593" i="1" l="1"/>
  <c r="B1592" i="1"/>
  <c r="B1593" i="1" l="1"/>
  <c r="A1594" i="1"/>
  <c r="B1594" i="1" l="1"/>
  <c r="A1595" i="1"/>
  <c r="A1596" i="1" l="1"/>
  <c r="B1595" i="1"/>
  <c r="B1596" i="1" l="1"/>
  <c r="A1597" i="1"/>
  <c r="B1597" i="1" l="1"/>
  <c r="A1598" i="1"/>
  <c r="B1598" i="1" l="1"/>
  <c r="A1599" i="1"/>
  <c r="A1600" i="1" l="1"/>
  <c r="B1599" i="1"/>
  <c r="B1600" i="1" l="1"/>
  <c r="A1601" i="1"/>
  <c r="B1601" i="1" l="1"/>
  <c r="A1602" i="1"/>
  <c r="A1603" i="1" l="1"/>
  <c r="B1602" i="1"/>
  <c r="A1604" i="1" l="1"/>
  <c r="B1603" i="1"/>
  <c r="B1604" i="1" l="1"/>
  <c r="A1605" i="1"/>
  <c r="A1606" i="1" l="1"/>
  <c r="B1605" i="1"/>
  <c r="A1607" i="1" l="1"/>
  <c r="B1606" i="1"/>
  <c r="A1608" i="1" l="1"/>
  <c r="B1607" i="1"/>
  <c r="B1608" i="1" l="1"/>
  <c r="A1609" i="1"/>
  <c r="B1609" i="1" l="1"/>
  <c r="A1610" i="1"/>
  <c r="A1611" i="1" l="1"/>
  <c r="B1610" i="1"/>
  <c r="A1612" i="1" l="1"/>
  <c r="B1611" i="1"/>
  <c r="B1612" i="1" l="1"/>
  <c r="A1613" i="1"/>
  <c r="A1614" i="1" l="1"/>
  <c r="B1613" i="1"/>
  <c r="A1615" i="1" l="1"/>
  <c r="B1614" i="1"/>
  <c r="A1616" i="1" l="1"/>
  <c r="B1615" i="1"/>
  <c r="B1616" i="1" l="1"/>
  <c r="A1617" i="1"/>
  <c r="A1618" i="1" l="1"/>
  <c r="B1617" i="1"/>
  <c r="A1619" i="1" l="1"/>
  <c r="B1618" i="1"/>
  <c r="A1620" i="1" l="1"/>
  <c r="B1619" i="1"/>
  <c r="B1620" i="1" l="1"/>
  <c r="A1621" i="1"/>
  <c r="A1622" i="1" l="1"/>
  <c r="B1621" i="1"/>
  <c r="B1622" i="1" l="1"/>
  <c r="A1623" i="1"/>
  <c r="A1624" i="1" l="1"/>
  <c r="B1623" i="1"/>
  <c r="B1624" i="1" l="1"/>
  <c r="A1625" i="1"/>
  <c r="A1626" i="1" l="1"/>
  <c r="B1625" i="1"/>
  <c r="B1626" i="1" l="1"/>
  <c r="A1627" i="1"/>
  <c r="A1628" i="1" l="1"/>
  <c r="B1627" i="1"/>
  <c r="B1628" i="1" l="1"/>
  <c r="A1629" i="1"/>
  <c r="B1629" i="1" l="1"/>
  <c r="A1630" i="1"/>
  <c r="B1630" i="1" l="1"/>
  <c r="A1631" i="1"/>
  <c r="A1632" i="1" l="1"/>
  <c r="B1631" i="1"/>
  <c r="B1632" i="1" l="1"/>
  <c r="A1633" i="1"/>
  <c r="B1633" i="1" l="1"/>
  <c r="A1634" i="1"/>
  <c r="B1634" i="1" l="1"/>
  <c r="A1635" i="1"/>
  <c r="B1635" i="1" l="1"/>
  <c r="A1636" i="1"/>
  <c r="B1636" i="1" l="1"/>
  <c r="A1637" i="1"/>
  <c r="B1637" i="1" l="1"/>
  <c r="A1638" i="1"/>
  <c r="A1639" i="1" l="1"/>
  <c r="B1638" i="1"/>
  <c r="A1640" i="1" l="1"/>
  <c r="B1639" i="1"/>
  <c r="B1640" i="1" l="1"/>
  <c r="A1641" i="1"/>
  <c r="A1642" i="1" l="1"/>
  <c r="B1641" i="1"/>
  <c r="A1643" i="1" l="1"/>
  <c r="B1642" i="1"/>
  <c r="A1644" i="1" l="1"/>
  <c r="B1643" i="1"/>
  <c r="B1644" i="1" l="1"/>
  <c r="A1645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B1652" i="1" l="1"/>
  <c r="A1653" i="1"/>
  <c r="A1654" i="1" l="1"/>
  <c r="B1653" i="1"/>
  <c r="B1654" i="1" l="1"/>
  <c r="A1655" i="1"/>
  <c r="A1656" i="1" l="1"/>
  <c r="B1655" i="1"/>
  <c r="B1656" i="1" l="1"/>
  <c r="A1657" i="1"/>
  <c r="A1658" i="1" l="1"/>
  <c r="B1657" i="1"/>
  <c r="A1659" i="1" l="1"/>
  <c r="B1658" i="1"/>
  <c r="A1660" i="1" l="1"/>
  <c r="B1659" i="1"/>
  <c r="B1660" i="1" l="1"/>
  <c r="A1661" i="1"/>
  <c r="B1661" i="1" l="1"/>
  <c r="A1662" i="1"/>
  <c r="B1662" i="1" l="1"/>
  <c r="A1663" i="1"/>
  <c r="A1664" i="1" l="1"/>
  <c r="B1663" i="1"/>
  <c r="B1664" i="1" l="1"/>
  <c r="A1665" i="1"/>
  <c r="B1665" i="1" l="1"/>
  <c r="A1666" i="1"/>
  <c r="A1667" i="1" l="1"/>
  <c r="B1666" i="1"/>
  <c r="A1668" i="1" l="1"/>
  <c r="B1667" i="1"/>
  <c r="B1668" i="1" l="1"/>
  <c r="A1669" i="1"/>
  <c r="B1669" i="1" l="1"/>
  <c r="A1670" i="1"/>
  <c r="A1671" i="1" l="1"/>
  <c r="B1670" i="1"/>
  <c r="A1672" i="1" l="1"/>
  <c r="B1671" i="1"/>
  <c r="B1672" i="1" l="1"/>
  <c r="A1673" i="1"/>
  <c r="B1673" i="1" l="1"/>
  <c r="A1674" i="1"/>
  <c r="A1675" i="1" l="1"/>
  <c r="B1674" i="1"/>
  <c r="A1676" i="1" l="1"/>
  <c r="B1675" i="1"/>
  <c r="B1676" i="1" l="1"/>
  <c r="A1677" i="1"/>
  <c r="A1678" i="1" l="1"/>
  <c r="B1677" i="1"/>
  <c r="A1679" i="1" l="1"/>
  <c r="B1678" i="1"/>
  <c r="A1680" i="1" l="1"/>
  <c r="B1679" i="1"/>
  <c r="B1680" i="1" l="1"/>
  <c r="A1681" i="1"/>
  <c r="A1682" i="1" l="1"/>
  <c r="B1681" i="1"/>
  <c r="A1683" i="1" l="1"/>
  <c r="B1682" i="1"/>
  <c r="A1684" i="1" l="1"/>
  <c r="B1683" i="1"/>
  <c r="B1684" i="1" l="1"/>
  <c r="A1685" i="1"/>
  <c r="A1686" i="1" l="1"/>
  <c r="B1685" i="1"/>
  <c r="B1686" i="1" l="1"/>
  <c r="A1687" i="1"/>
  <c r="A1688" i="1" l="1"/>
  <c r="B1687" i="1"/>
  <c r="B1688" i="1" l="1"/>
  <c r="A1689" i="1"/>
  <c r="A1690" i="1" l="1"/>
  <c r="B1689" i="1"/>
  <c r="B1690" i="1" l="1"/>
  <c r="A1691" i="1"/>
  <c r="A1692" i="1" l="1"/>
  <c r="B1691" i="1"/>
  <c r="B1692" i="1" l="1"/>
  <c r="A1693" i="1"/>
  <c r="B1693" i="1" l="1"/>
  <c r="A1694" i="1"/>
  <c r="B1694" i="1" l="1"/>
  <c r="A1695" i="1"/>
  <c r="A1696" i="1" l="1"/>
  <c r="B1695" i="1"/>
  <c r="B1696" i="1" l="1"/>
  <c r="A1697" i="1"/>
  <c r="B1697" i="1" l="1"/>
  <c r="A1698" i="1"/>
  <c r="B1698" i="1" l="1"/>
  <c r="A1699" i="1"/>
  <c r="A1700" i="1" l="1"/>
  <c r="B1699" i="1"/>
  <c r="B1700" i="1" l="1"/>
  <c r="A1701" i="1"/>
  <c r="B1701" i="1" l="1"/>
  <c r="A1702" i="1"/>
  <c r="A1703" i="1" l="1"/>
  <c r="B1702" i="1"/>
  <c r="A1704" i="1" l="1"/>
  <c r="B1703" i="1"/>
  <c r="B1704" i="1" l="1"/>
  <c r="A1705" i="1"/>
  <c r="A1706" i="1" l="1"/>
  <c r="B1705" i="1"/>
  <c r="A1707" i="1" l="1"/>
  <c r="B1706" i="1"/>
  <c r="A1708" i="1" l="1"/>
  <c r="B1707" i="1"/>
  <c r="B1708" i="1" l="1"/>
  <c r="A1709" i="1"/>
  <c r="A1710" i="1" l="1"/>
  <c r="B1709" i="1"/>
  <c r="A1711" i="1" l="1"/>
  <c r="B1710" i="1"/>
  <c r="A1712" i="1" l="1"/>
  <c r="B1711" i="1"/>
  <c r="B1712" i="1" l="1"/>
  <c r="A1713" i="1"/>
  <c r="B1713" i="1" l="1"/>
  <c r="A1714" i="1"/>
  <c r="A1715" i="1" l="1"/>
  <c r="B1714" i="1"/>
  <c r="A1716" i="1" l="1"/>
  <c r="B1715" i="1"/>
  <c r="B1716" i="1" l="1"/>
  <c r="A1717" i="1"/>
  <c r="A1718" i="1" l="1"/>
  <c r="B1717" i="1"/>
  <c r="A1719" i="1" l="1"/>
  <c r="B1718" i="1"/>
  <c r="A1720" i="1" l="1"/>
  <c r="B1719" i="1"/>
  <c r="B1720" i="1" l="1"/>
  <c r="A1721" i="1"/>
  <c r="B1721" i="1" l="1"/>
  <c r="A1722" i="1"/>
  <c r="B1722" i="1" l="1"/>
  <c r="A1723" i="1"/>
  <c r="A1724" i="1" l="1"/>
  <c r="B1723" i="1"/>
  <c r="B1724" i="1" l="1"/>
  <c r="A1725" i="1"/>
  <c r="A1726" i="1" l="1"/>
  <c r="B1725" i="1"/>
  <c r="A1727" i="1" l="1"/>
  <c r="B1726" i="1"/>
  <c r="A1728" i="1" l="1"/>
  <c r="B1727" i="1"/>
  <c r="B1728" i="1" l="1"/>
  <c r="A1729" i="1"/>
  <c r="B1729" i="1" l="1"/>
  <c r="A1730" i="1"/>
  <c r="A1731" i="1" l="1"/>
  <c r="B1730" i="1"/>
  <c r="A1732" i="1" l="1"/>
  <c r="B1731" i="1"/>
  <c r="B1732" i="1" l="1"/>
  <c r="A1733" i="1"/>
  <c r="A1734" i="1" l="1"/>
  <c r="B1733" i="1"/>
  <c r="B1734" i="1" l="1"/>
  <c r="A1735" i="1"/>
  <c r="A1736" i="1" l="1"/>
  <c r="B1735" i="1"/>
  <c r="B1736" i="1" l="1"/>
  <c r="A1737" i="1"/>
  <c r="A1738" i="1" l="1"/>
  <c r="B1737" i="1"/>
  <c r="A1739" i="1" l="1"/>
  <c r="B1738" i="1"/>
  <c r="A1740" i="1" l="1"/>
  <c r="B1739" i="1"/>
  <c r="B1740" i="1" l="1"/>
  <c r="A1741" i="1"/>
  <c r="A1742" i="1" l="1"/>
  <c r="B1741" i="1"/>
  <c r="A1743" i="1" l="1"/>
  <c r="B1742" i="1"/>
  <c r="A1744" i="1" l="1"/>
  <c r="B1743" i="1"/>
  <c r="B1744" i="1" l="1"/>
  <c r="A1745" i="1"/>
  <c r="B1745" i="1" l="1"/>
  <c r="A1746" i="1"/>
  <c r="A1747" i="1" l="1"/>
  <c r="B1746" i="1"/>
  <c r="A1748" i="1" l="1"/>
  <c r="B1747" i="1"/>
  <c r="B1748" i="1" l="1"/>
  <c r="A1749" i="1"/>
  <c r="B1749" i="1" l="1"/>
  <c r="A1750" i="1"/>
  <c r="B1750" i="1" l="1"/>
  <c r="A1751" i="1"/>
  <c r="A1752" i="1" l="1"/>
  <c r="B1751" i="1"/>
  <c r="B1752" i="1" l="1"/>
  <c r="A1753" i="1"/>
  <c r="B1753" i="1" l="1"/>
  <c r="A1754" i="1"/>
  <c r="B1754" i="1" l="1"/>
  <c r="A1755" i="1"/>
  <c r="A1756" i="1" l="1"/>
  <c r="B1755" i="1"/>
  <c r="B1756" i="1" l="1"/>
  <c r="A1757" i="1"/>
  <c r="A1758" i="1" l="1"/>
  <c r="B1757" i="1"/>
  <c r="A1759" i="1" l="1"/>
  <c r="B1758" i="1"/>
  <c r="A1760" i="1" l="1"/>
  <c r="B1759" i="1"/>
  <c r="B1760" i="1" l="1"/>
  <c r="A1761" i="1"/>
  <c r="B1761" i="1" l="1"/>
  <c r="A1762" i="1"/>
  <c r="A1763" i="1" l="1"/>
  <c r="B1762" i="1"/>
  <c r="B1763" i="1" l="1"/>
  <c r="A1764" i="1"/>
  <c r="B1764" i="1" l="1"/>
  <c r="A1765" i="1"/>
  <c r="B1765" i="1" l="1"/>
  <c r="A1766" i="1"/>
  <c r="A1767" i="1" l="1"/>
  <c r="B1766" i="1"/>
  <c r="B1767" i="1" l="1"/>
  <c r="A1768" i="1"/>
  <c r="A1769" i="1" l="1"/>
  <c r="B1768" i="1"/>
  <c r="B1769" i="1" l="1"/>
  <c r="A1770" i="1"/>
  <c r="A1771" i="1" l="1"/>
  <c r="B1770" i="1"/>
  <c r="B1771" i="1" l="1"/>
  <c r="A1772" i="1"/>
  <c r="B1772" i="1" l="1"/>
  <c r="A1773" i="1"/>
  <c r="A1774" i="1" l="1"/>
  <c r="B1773" i="1"/>
  <c r="A1775" i="1" l="1"/>
  <c r="B1774" i="1"/>
  <c r="A1776" i="1" l="1"/>
  <c r="B1775" i="1"/>
  <c r="B1776" i="1" l="1"/>
  <c r="A1777" i="1"/>
  <c r="B1777" i="1" l="1"/>
  <c r="A1778" i="1"/>
  <c r="A1779" i="1" l="1"/>
  <c r="B1778" i="1"/>
  <c r="A1780" i="1" l="1"/>
  <c r="B1779" i="1"/>
  <c r="B1780" i="1" l="1"/>
  <c r="A1781" i="1"/>
  <c r="A1782" i="1" l="1"/>
  <c r="B1781" i="1"/>
  <c r="B1782" i="1" l="1"/>
  <c r="A1783" i="1"/>
  <c r="A1784" i="1" l="1"/>
  <c r="B1783" i="1"/>
  <c r="B1784" i="1" l="1"/>
  <c r="A1785" i="1"/>
  <c r="A1786" i="1" l="1"/>
  <c r="B1785" i="1"/>
  <c r="B1786" i="1" l="1"/>
  <c r="A1787" i="1"/>
  <c r="A1788" i="1" l="1"/>
  <c r="B1787" i="1"/>
  <c r="A1789" i="1" l="1"/>
  <c r="B1788" i="1"/>
  <c r="B1789" i="1" l="1"/>
  <c r="A1790" i="1"/>
  <c r="A1791" i="1" l="1"/>
  <c r="B1790" i="1"/>
  <c r="A1792" i="1" l="1"/>
  <c r="B1791" i="1"/>
  <c r="B1792" i="1" l="1"/>
  <c r="A1793" i="1"/>
  <c r="B1793" i="1" l="1"/>
  <c r="A1794" i="1"/>
  <c r="B1794" i="1" l="1"/>
  <c r="A1795" i="1"/>
  <c r="A1796" i="1" l="1"/>
  <c r="B1795" i="1"/>
  <c r="B1796" i="1" l="1"/>
  <c r="A1797" i="1"/>
  <c r="B1797" i="1" l="1"/>
  <c r="A1798" i="1"/>
  <c r="B1798" i="1" l="1"/>
  <c r="A1799" i="1"/>
  <c r="A1800" i="1" l="1"/>
  <c r="B1799" i="1"/>
  <c r="B1800" i="1" l="1"/>
  <c r="A1801" i="1"/>
  <c r="A1802" i="1" l="1"/>
  <c r="B1801" i="1"/>
  <c r="A1803" i="1" l="1"/>
  <c r="B1802" i="1"/>
  <c r="A1804" i="1" l="1"/>
  <c r="B1803" i="1"/>
  <c r="B1804" i="1" l="1"/>
  <c r="A1805" i="1"/>
  <c r="A1806" i="1" l="1"/>
  <c r="B1805" i="1"/>
  <c r="A1807" i="1" l="1"/>
  <c r="B1806" i="1"/>
  <c r="A1808" i="1" l="1"/>
  <c r="B1807" i="1"/>
  <c r="B1808" i="1" l="1"/>
  <c r="A1809" i="1"/>
  <c r="B1809" i="1" l="1"/>
  <c r="A1810" i="1"/>
  <c r="A1811" i="1" l="1"/>
  <c r="B1810" i="1"/>
  <c r="A1812" i="1" l="1"/>
  <c r="B1811" i="1"/>
  <c r="B1812" i="1" l="1"/>
  <c r="A1813" i="1"/>
  <c r="A1814" i="1" l="1"/>
  <c r="B1813" i="1"/>
  <c r="A1815" i="1" l="1"/>
  <c r="B1814" i="1"/>
  <c r="A1816" i="1" l="1"/>
  <c r="B1815" i="1"/>
  <c r="B1816" i="1" l="1"/>
  <c r="A1817" i="1"/>
  <c r="B1817" i="1" l="1"/>
  <c r="A1818" i="1"/>
  <c r="B1818" i="1" l="1"/>
  <c r="A1819" i="1"/>
  <c r="A1820" i="1" l="1"/>
  <c r="B1819" i="1"/>
  <c r="B1820" i="1" l="1"/>
  <c r="A1821" i="1"/>
  <c r="B1821" i="1" l="1"/>
  <c r="A1822" i="1"/>
  <c r="A1823" i="1" l="1"/>
  <c r="B1822" i="1"/>
  <c r="A1824" i="1" l="1"/>
  <c r="B1823" i="1"/>
  <c r="B1824" i="1" l="1"/>
  <c r="A1825" i="1"/>
  <c r="A1826" i="1" l="1"/>
  <c r="B1825" i="1"/>
  <c r="B1826" i="1" l="1"/>
  <c r="A1827" i="1"/>
  <c r="A1828" i="1" l="1"/>
  <c r="B1827" i="1"/>
  <c r="B1828" i="1" l="1"/>
  <c r="A1829" i="1"/>
  <c r="A1830" i="1" l="1"/>
  <c r="B1829" i="1"/>
  <c r="A1831" i="1" l="1"/>
  <c r="B1830" i="1"/>
  <c r="A1832" i="1" l="1"/>
  <c r="B1831" i="1"/>
  <c r="B1832" i="1" l="1"/>
  <c r="A1833" i="1"/>
  <c r="B1833" i="1" l="1"/>
  <c r="A1834" i="1"/>
  <c r="A1835" i="1" l="1"/>
  <c r="B1834" i="1"/>
  <c r="A1836" i="1" l="1"/>
  <c r="B1835" i="1"/>
  <c r="B1836" i="1" l="1"/>
  <c r="A1837" i="1"/>
  <c r="A1838" i="1" l="1"/>
  <c r="B1837" i="1"/>
  <c r="A1839" i="1" l="1"/>
  <c r="B1838" i="1"/>
  <c r="A1840" i="1" l="1"/>
  <c r="B1839" i="1"/>
  <c r="B1840" i="1" l="1"/>
  <c r="A1841" i="1"/>
  <c r="B1841" i="1" l="1"/>
  <c r="A1842" i="1"/>
  <c r="B1842" i="1" l="1"/>
  <c r="A1843" i="1"/>
  <c r="A1844" i="1" l="1"/>
  <c r="B1843" i="1"/>
  <c r="A1845" i="1" l="1"/>
  <c r="B1844" i="1"/>
  <c r="A1846" i="1" l="1"/>
  <c r="B1845" i="1"/>
  <c r="A1847" i="1" l="1"/>
  <c r="B1846" i="1"/>
  <c r="A1848" i="1" l="1"/>
  <c r="B1847" i="1"/>
  <c r="B1848" i="1" l="1"/>
  <c r="A1849" i="1"/>
  <c r="A1850" i="1" l="1"/>
  <c r="B1849" i="1"/>
  <c r="B1850" i="1" l="1"/>
  <c r="A1851" i="1"/>
  <c r="A1852" i="1" l="1"/>
  <c r="B1851" i="1"/>
  <c r="B1852" i="1" l="1"/>
  <c r="A1853" i="1"/>
  <c r="B1853" i="1" l="1"/>
  <c r="A1854" i="1"/>
  <c r="A1855" i="1" l="1"/>
  <c r="B1854" i="1"/>
  <c r="A1856" i="1" l="1"/>
  <c r="B1855" i="1"/>
  <c r="B1856" i="1" l="1"/>
  <c r="A1857" i="1"/>
  <c r="B1857" i="1" l="1"/>
  <c r="A1858" i="1"/>
  <c r="A1859" i="1" l="1"/>
  <c r="B1858" i="1"/>
  <c r="A1860" i="1" l="1"/>
  <c r="B1859" i="1"/>
  <c r="B1860" i="1" l="1"/>
  <c r="A1861" i="1"/>
  <c r="A1862" i="1" l="1"/>
  <c r="B1861" i="1"/>
  <c r="B1862" i="1" l="1"/>
  <c r="A1863" i="1"/>
  <c r="A1864" i="1" l="1"/>
  <c r="B1863" i="1"/>
  <c r="B1864" i="1" l="1"/>
  <c r="A1865" i="1"/>
  <c r="B1865" i="1" l="1"/>
  <c r="A1866" i="1"/>
  <c r="A1867" i="1" l="1"/>
  <c r="B1866" i="1"/>
  <c r="A1868" i="1" l="1"/>
  <c r="B1867" i="1"/>
  <c r="B1868" i="1" l="1"/>
  <c r="A1869" i="1"/>
  <c r="A1870" i="1" l="1"/>
  <c r="B1869" i="1"/>
  <c r="A1871" i="1" l="1"/>
  <c r="B1870" i="1"/>
  <c r="A1872" i="1" l="1"/>
  <c r="B1871" i="1"/>
  <c r="B1872" i="1" l="1"/>
  <c r="A1873" i="1"/>
  <c r="A1874" i="1" l="1"/>
  <c r="B1873" i="1"/>
  <c r="B1874" i="1" l="1"/>
  <c r="A1875" i="1"/>
  <c r="A1876" i="1" l="1"/>
  <c r="B1875" i="1"/>
  <c r="B1876" i="1" l="1"/>
  <c r="A1877" i="1"/>
  <c r="A1878" i="1" l="1"/>
  <c r="B1877" i="1"/>
  <c r="A1879" i="1" l="1"/>
  <c r="B1878" i="1"/>
  <c r="A1880" i="1" l="1"/>
  <c r="B1879" i="1"/>
  <c r="B1880" i="1" l="1"/>
  <c r="A1881" i="1"/>
  <c r="A1882" i="1" l="1"/>
  <c r="B1881" i="1"/>
  <c r="A1883" i="1" l="1"/>
  <c r="B1882" i="1"/>
  <c r="A1884" i="1" l="1"/>
  <c r="B1883" i="1"/>
  <c r="B1884" i="1" l="1"/>
  <c r="A1885" i="1"/>
  <c r="B1885" i="1" l="1"/>
  <c r="A1886" i="1"/>
  <c r="B1886" i="1" l="1"/>
  <c r="A1887" i="1"/>
  <c r="A1888" i="1" l="1"/>
  <c r="B1887" i="1"/>
  <c r="B1888" i="1" l="1"/>
  <c r="A1889" i="1"/>
  <c r="B1889" i="1" l="1"/>
  <c r="A1890" i="1"/>
  <c r="A1891" i="1" l="1"/>
  <c r="B1890" i="1"/>
  <c r="A1892" i="1" l="1"/>
  <c r="B1891" i="1"/>
  <c r="B1892" i="1" l="1"/>
  <c r="A1893" i="1"/>
  <c r="A1894" i="1" l="1"/>
  <c r="B1893" i="1"/>
  <c r="A1895" i="1" l="1"/>
  <c r="B1894" i="1"/>
  <c r="A1896" i="1" l="1"/>
  <c r="B1895" i="1"/>
  <c r="B1896" i="1" l="1"/>
  <c r="A1897" i="1"/>
  <c r="B1897" i="1" l="1"/>
  <c r="A1898" i="1"/>
  <c r="A1899" i="1" l="1"/>
  <c r="B1898" i="1"/>
  <c r="A1900" i="1" l="1"/>
  <c r="B1899" i="1"/>
  <c r="B1900" i="1" l="1"/>
  <c r="A1901" i="1"/>
  <c r="B1901" i="1" l="1"/>
  <c r="A1902" i="1"/>
  <c r="A1903" i="1" l="1"/>
  <c r="B1902" i="1"/>
  <c r="A1904" i="1" l="1"/>
  <c r="B1903" i="1"/>
  <c r="B1904" i="1" l="1"/>
  <c r="A1905" i="1"/>
  <c r="A1906" i="1" l="1"/>
  <c r="B1905" i="1"/>
  <c r="B1906" i="1" l="1"/>
  <c r="A1907" i="1"/>
  <c r="A1908" i="1" l="1"/>
  <c r="B1907" i="1"/>
  <c r="B1908" i="1" l="1"/>
  <c r="A1909" i="1"/>
  <c r="A1910" i="1" l="1"/>
  <c r="B1909" i="1"/>
  <c r="A1911" i="1" l="1"/>
  <c r="B1910" i="1"/>
  <c r="A1912" i="1" l="1"/>
  <c r="B1911" i="1"/>
  <c r="B1912" i="1" l="1"/>
  <c r="A1913" i="1"/>
  <c r="A1914" i="1" l="1"/>
  <c r="B1913" i="1"/>
  <c r="B1914" i="1" l="1"/>
  <c r="A1915" i="1"/>
  <c r="A1916" i="1" l="1"/>
  <c r="B1915" i="1"/>
  <c r="B1916" i="1" l="1"/>
  <c r="A1917" i="1"/>
  <c r="A1918" i="1" l="1"/>
  <c r="B1917" i="1"/>
  <c r="B1918" i="1" l="1"/>
  <c r="A1919" i="1"/>
  <c r="A1920" i="1" l="1"/>
  <c r="B1919" i="1"/>
  <c r="B1920" i="1" l="1"/>
  <c r="A1921" i="1"/>
  <c r="B1921" i="1" l="1"/>
  <c r="A1922" i="1"/>
  <c r="A1923" i="1" l="1"/>
  <c r="B1922" i="1"/>
  <c r="A1924" i="1" l="1"/>
  <c r="B1923" i="1"/>
  <c r="B1924" i="1" l="1"/>
  <c r="A1925" i="1"/>
  <c r="A1926" i="1" l="1"/>
  <c r="B1925" i="1"/>
  <c r="A1927" i="1" l="1"/>
  <c r="B1926" i="1"/>
  <c r="A1928" i="1" l="1"/>
  <c r="B1927" i="1"/>
  <c r="B1928" i="1" l="1"/>
  <c r="A1929" i="1"/>
  <c r="B1929" i="1" l="1"/>
  <c r="A1930" i="1"/>
  <c r="A1931" i="1" l="1"/>
  <c r="B1930" i="1"/>
  <c r="B1931" i="1" l="1"/>
  <c r="A1932" i="1"/>
  <c r="B1932" i="1" l="1"/>
  <c r="A1933" i="1"/>
  <c r="B1933" i="1" l="1"/>
  <c r="A1934" i="1"/>
  <c r="A1935" i="1" l="1"/>
  <c r="B1934" i="1"/>
  <c r="B1935" i="1" l="1"/>
  <c r="A1936" i="1"/>
  <c r="A1937" i="1" l="1"/>
  <c r="B1936" i="1"/>
  <c r="A1938" i="1" l="1"/>
  <c r="B1937" i="1"/>
  <c r="A1939" i="1" l="1"/>
  <c r="B1938" i="1"/>
  <c r="B1939" i="1" l="1"/>
  <c r="A1940" i="1"/>
  <c r="B1940" i="1" l="1"/>
  <c r="A1941" i="1"/>
  <c r="B1941" i="1" l="1"/>
  <c r="A1942" i="1"/>
  <c r="B1942" i="1" l="1"/>
  <c r="A1943" i="1"/>
  <c r="B1943" i="1" l="1"/>
  <c r="A1944" i="1"/>
  <c r="A1945" i="1" l="1"/>
  <c r="B1944" i="1"/>
  <c r="A1946" i="1" l="1"/>
  <c r="B1945" i="1"/>
  <c r="B1946" i="1" l="1"/>
  <c r="A1947" i="1"/>
  <c r="A1948" i="1" l="1"/>
  <c r="B1947" i="1"/>
  <c r="A1949" i="1" l="1"/>
  <c r="B1948" i="1"/>
  <c r="B1949" i="1" l="1"/>
  <c r="A1950" i="1"/>
  <c r="A1951" i="1" l="1"/>
  <c r="B1950" i="1"/>
  <c r="B1951" i="1" l="1"/>
  <c r="A1952" i="1"/>
  <c r="A1953" i="1" l="1"/>
  <c r="B1952" i="1"/>
  <c r="A1954" i="1" l="1"/>
  <c r="B1953" i="1"/>
  <c r="A1955" i="1" l="1"/>
  <c r="B1954" i="1"/>
  <c r="B1955" i="1" l="1"/>
  <c r="A1956" i="1"/>
  <c r="B1956" i="1" l="1"/>
  <c r="A1957" i="1"/>
  <c r="B1957" i="1" l="1"/>
  <c r="A1958" i="1"/>
  <c r="A1959" i="1" l="1"/>
  <c r="B1958" i="1"/>
  <c r="B1959" i="1" l="1"/>
  <c r="A1960" i="1"/>
  <c r="A1961" i="1" l="1"/>
  <c r="B1960" i="1"/>
  <c r="A1962" i="1" l="1"/>
  <c r="B1961" i="1"/>
  <c r="A1963" i="1" l="1"/>
  <c r="B1962" i="1"/>
  <c r="B1963" i="1" l="1"/>
  <c r="A1964" i="1"/>
  <c r="B1964" i="1" l="1"/>
  <c r="A1965" i="1"/>
  <c r="A1966" i="1" l="1"/>
  <c r="B1965" i="1"/>
  <c r="B1966" i="1" l="1"/>
  <c r="A1967" i="1"/>
  <c r="B1967" i="1" l="1"/>
  <c r="A1968" i="1"/>
  <c r="A1969" i="1" l="1"/>
  <c r="B1968" i="1"/>
  <c r="A1970" i="1" l="1"/>
  <c r="B1969" i="1"/>
  <c r="A1971" i="1" l="1"/>
  <c r="B1970" i="1"/>
  <c r="B1971" i="1" l="1"/>
  <c r="A1972" i="1"/>
  <c r="B1972" i="1" l="1"/>
  <c r="A1973" i="1"/>
  <c r="A1974" i="1" l="1"/>
  <c r="B1973" i="1"/>
  <c r="A1975" i="1" l="1"/>
  <c r="B1974" i="1"/>
  <c r="B1975" i="1" l="1"/>
  <c r="A1976" i="1"/>
  <c r="B1976" i="1" l="1"/>
  <c r="A1977" i="1"/>
  <c r="A1978" i="1" l="1"/>
  <c r="B1977" i="1"/>
  <c r="A1979" i="1" l="1"/>
  <c r="B1978" i="1"/>
  <c r="B1979" i="1" l="1"/>
  <c r="A1980" i="1"/>
  <c r="B1980" i="1" l="1"/>
  <c r="A1981" i="1"/>
  <c r="A1982" i="1" l="1"/>
  <c r="B1981" i="1"/>
  <c r="A1983" i="1" l="1"/>
  <c r="B1982" i="1"/>
  <c r="B1983" i="1" l="1"/>
  <c r="A1984" i="1"/>
  <c r="B1984" i="1" l="1"/>
  <c r="A1985" i="1"/>
  <c r="A1986" i="1" l="1"/>
  <c r="B1985" i="1"/>
  <c r="B1986" i="1" l="1"/>
  <c r="A1987" i="1"/>
  <c r="B1987" i="1" l="1"/>
  <c r="A1988" i="1"/>
  <c r="B1988" i="1" l="1"/>
  <c r="A1989" i="1"/>
  <c r="A1990" i="1" l="1"/>
  <c r="B1989" i="1"/>
  <c r="A1991" i="1" l="1"/>
  <c r="B1990" i="1"/>
  <c r="A1992" i="1" l="1"/>
  <c r="B1991" i="1"/>
  <c r="B1992" i="1" l="1"/>
  <c r="A1993" i="1"/>
  <c r="A1994" i="1" l="1"/>
  <c r="B1993" i="1"/>
  <c r="B1994" i="1" l="1"/>
  <c r="A1995" i="1"/>
  <c r="A1996" i="1" l="1"/>
  <c r="B1995" i="1"/>
  <c r="B1996" i="1" l="1"/>
  <c r="A1997" i="1"/>
  <c r="A1998" i="1" l="1"/>
  <c r="B1997" i="1"/>
  <c r="B1998" i="1" l="1"/>
  <c r="A1999" i="1"/>
  <c r="A2000" i="1" l="1"/>
  <c r="B1999" i="1"/>
  <c r="B2000" i="1" l="1"/>
  <c r="A2001" i="1"/>
  <c r="B2001" i="1" l="1"/>
  <c r="A2002" i="1"/>
  <c r="B2002" i="1" l="1"/>
  <c r="A2003" i="1"/>
  <c r="B2003" i="1" l="1"/>
  <c r="A2004" i="1"/>
  <c r="B2004" i="1" l="1"/>
  <c r="A2005" i="1"/>
  <c r="B2005" i="1" l="1"/>
  <c r="A2006" i="1"/>
  <c r="B2006" i="1" l="1"/>
  <c r="A2007" i="1"/>
  <c r="B2007" i="1" l="1"/>
  <c r="A2008" i="1"/>
  <c r="B2008" i="1" l="1"/>
  <c r="A2009" i="1"/>
  <c r="B2009" i="1" l="1"/>
  <c r="A2010" i="1"/>
  <c r="A2011" i="1" l="1"/>
  <c r="B2010" i="1"/>
  <c r="A2012" i="1" l="1"/>
  <c r="B2011" i="1"/>
  <c r="B2012" i="1" l="1"/>
  <c r="A2013" i="1"/>
  <c r="A2014" i="1" l="1"/>
  <c r="B2013" i="1"/>
  <c r="B2014" i="1" l="1"/>
  <c r="A2015" i="1"/>
  <c r="B2015" i="1" l="1"/>
  <c r="A2016" i="1"/>
  <c r="B2016" i="1" l="1"/>
  <c r="A2017" i="1"/>
  <c r="A2018" i="1" l="1"/>
  <c r="B2017" i="1"/>
  <c r="B2018" i="1" l="1"/>
  <c r="A2019" i="1"/>
  <c r="A2020" i="1" l="1"/>
  <c r="B2019" i="1"/>
  <c r="A2021" i="1" l="1"/>
  <c r="B2020" i="1"/>
  <c r="A2022" i="1" l="1"/>
  <c r="B2021" i="1"/>
  <c r="B2022" i="1" l="1"/>
  <c r="A2023" i="1"/>
  <c r="B2023" i="1" l="1"/>
  <c r="A2024" i="1"/>
  <c r="A2025" i="1" l="1"/>
  <c r="B2024" i="1"/>
  <c r="A2026" i="1" l="1"/>
  <c r="B2025" i="1"/>
  <c r="A2027" i="1" l="1"/>
  <c r="B2026" i="1"/>
  <c r="B2027" i="1" l="1"/>
  <c r="A2028" i="1"/>
  <c r="B2028" i="1" l="1"/>
  <c r="A2029" i="1"/>
  <c r="A2030" i="1" l="1"/>
  <c r="B2029" i="1"/>
  <c r="B2030" i="1" l="1"/>
  <c r="A2031" i="1"/>
  <c r="B2031" i="1" l="1"/>
  <c r="A2032" i="1"/>
  <c r="A2033" i="1" l="1"/>
  <c r="B2032" i="1"/>
  <c r="A2034" i="1" l="1"/>
  <c r="B2033" i="1"/>
  <c r="A2035" i="1" l="1"/>
  <c r="B2034" i="1"/>
  <c r="B2035" i="1" l="1"/>
  <c r="A2036" i="1"/>
  <c r="B2036" i="1" l="1"/>
  <c r="A2037" i="1"/>
  <c r="A2038" i="1" l="1"/>
  <c r="B2037" i="1"/>
  <c r="A2039" i="1" l="1"/>
  <c r="B2038" i="1"/>
  <c r="B2039" i="1" l="1"/>
  <c r="A2040" i="1"/>
  <c r="A2041" i="1" l="1"/>
  <c r="B2040" i="1"/>
  <c r="A2042" i="1" l="1"/>
  <c r="B2041" i="1"/>
  <c r="A2043" i="1" l="1"/>
  <c r="B2042" i="1"/>
  <c r="A2044" i="1" l="1"/>
  <c r="B2043" i="1"/>
  <c r="B2044" i="1" l="1"/>
  <c r="A2045" i="1"/>
  <c r="B2045" i="1" l="1"/>
  <c r="A2046" i="1"/>
  <c r="A2047" i="1" l="1"/>
  <c r="B2046" i="1"/>
  <c r="B2047" i="1" l="1"/>
  <c r="A2048" i="1"/>
  <c r="A2049" i="1" l="1"/>
  <c r="B2048" i="1"/>
  <c r="B2049" i="1" l="1"/>
  <c r="A2050" i="1"/>
  <c r="B2050" i="1" l="1"/>
  <c r="A2051" i="1"/>
  <c r="A2052" i="1" l="1"/>
  <c r="B2051" i="1"/>
  <c r="A2053" i="1" l="1"/>
  <c r="B2052" i="1"/>
  <c r="A2054" i="1" l="1"/>
  <c r="B2053" i="1"/>
  <c r="A2055" i="1" l="1"/>
  <c r="B2054" i="1"/>
  <c r="B2055" i="1" l="1"/>
  <c r="A2056" i="1"/>
  <c r="A2057" i="1" l="1"/>
  <c r="B2056" i="1"/>
  <c r="B2057" i="1" l="1"/>
  <c r="A2058" i="1"/>
  <c r="A2059" i="1" l="1"/>
  <c r="B2058" i="1"/>
  <c r="A2060" i="1" l="1"/>
  <c r="B2059" i="1"/>
  <c r="A2061" i="1" l="1"/>
  <c r="B2060" i="1"/>
  <c r="B2061" i="1" l="1"/>
  <c r="A2062" i="1"/>
  <c r="B2062" i="1" l="1"/>
  <c r="A2063" i="1"/>
  <c r="A2064" i="1" l="1"/>
  <c r="B2063" i="1"/>
  <c r="B2064" i="1" l="1"/>
  <c r="A2065" i="1"/>
  <c r="B2065" i="1" l="1"/>
  <c r="A2066" i="1"/>
  <c r="B2066" i="1" l="1"/>
  <c r="A2067" i="1"/>
  <c r="A2068" i="1" l="1"/>
  <c r="B2067" i="1"/>
  <c r="B2068" i="1" l="1"/>
  <c r="A2069" i="1"/>
  <c r="B2069" i="1" l="1"/>
  <c r="A2070" i="1"/>
  <c r="A2071" i="1" l="1"/>
  <c r="B2070" i="1"/>
  <c r="B2071" i="1" l="1"/>
  <c r="A2072" i="1"/>
  <c r="B2072" i="1" l="1"/>
  <c r="A2073" i="1"/>
  <c r="B2073" i="1" l="1"/>
  <c r="A2074" i="1"/>
  <c r="A2075" i="1" l="1"/>
  <c r="B2074" i="1"/>
  <c r="A2076" i="1" l="1"/>
  <c r="B2075" i="1"/>
  <c r="A2077" i="1" l="1"/>
  <c r="B2076" i="1"/>
  <c r="B2077" i="1" l="1"/>
  <c r="A2078" i="1"/>
  <c r="B2078" i="1" l="1"/>
  <c r="A2079" i="1"/>
  <c r="B2079" i="1" l="1"/>
  <c r="A2080" i="1"/>
  <c r="A2081" i="1" l="1"/>
  <c r="B2080" i="1"/>
  <c r="A2082" i="1" l="1"/>
  <c r="B2081" i="1"/>
  <c r="A2083" i="1" l="1"/>
  <c r="B2082" i="1"/>
  <c r="B2083" i="1" l="1"/>
  <c r="A2084" i="1"/>
  <c r="A2085" i="1" l="1"/>
  <c r="B2084" i="1"/>
  <c r="A2086" i="1" l="1"/>
  <c r="B2085" i="1"/>
  <c r="A2087" i="1" l="1"/>
  <c r="B2086" i="1"/>
  <c r="B2087" i="1" l="1"/>
  <c r="A2088" i="1"/>
  <c r="A2089" i="1" l="1"/>
  <c r="B2088" i="1"/>
  <c r="A2090" i="1" l="1"/>
  <c r="B2089" i="1"/>
  <c r="B2090" i="1" l="1"/>
  <c r="A2091" i="1"/>
  <c r="B2091" i="1" l="1"/>
  <c r="A2092" i="1"/>
  <c r="A2093" i="1" l="1"/>
  <c r="B2092" i="1"/>
  <c r="A2094" i="1" l="1"/>
  <c r="B2093" i="1"/>
  <c r="A2095" i="1" l="1"/>
  <c r="B2094" i="1"/>
  <c r="B2095" i="1" l="1"/>
  <c r="A2096" i="1"/>
  <c r="A2097" i="1" l="1"/>
  <c r="B2096" i="1"/>
  <c r="B2097" i="1" l="1"/>
  <c r="A2098" i="1"/>
  <c r="B2098" i="1" l="1"/>
  <c r="A2099" i="1"/>
  <c r="A2100" i="1" l="1"/>
  <c r="B2099" i="1"/>
  <c r="A2101" i="1" l="1"/>
  <c r="B2100" i="1"/>
  <c r="B2101" i="1" l="1"/>
  <c r="A2102" i="1"/>
  <c r="B2102" i="1" l="1"/>
  <c r="A2103" i="1"/>
  <c r="B2103" i="1" l="1"/>
  <c r="A2104" i="1"/>
  <c r="A2105" i="1" l="1"/>
  <c r="B2104" i="1"/>
  <c r="A2106" i="1" l="1"/>
  <c r="B2105" i="1"/>
  <c r="B2106" i="1" l="1"/>
  <c r="A2107" i="1"/>
  <c r="A2108" i="1" l="1"/>
  <c r="B2107" i="1"/>
  <c r="B2108" i="1" l="1"/>
  <c r="A2109" i="1"/>
  <c r="A2110" i="1" l="1"/>
  <c r="B2109" i="1"/>
  <c r="A2111" i="1" l="1"/>
  <c r="B2110" i="1"/>
  <c r="A2112" i="1" l="1"/>
  <c r="B2111" i="1"/>
  <c r="A2113" i="1" l="1"/>
  <c r="B2112" i="1"/>
  <c r="B2113" i="1" l="1"/>
  <c r="A2114" i="1"/>
  <c r="A2115" i="1" l="1"/>
  <c r="B2114" i="1"/>
  <c r="B2115" i="1" l="1"/>
  <c r="A2116" i="1"/>
  <c r="A2117" i="1" l="1"/>
  <c r="B2116" i="1"/>
  <c r="A2118" i="1" l="1"/>
  <c r="B2117" i="1"/>
  <c r="B2118" i="1" l="1"/>
  <c r="A2119" i="1"/>
  <c r="B2119" i="1" l="1"/>
  <c r="A2120" i="1"/>
  <c r="A2121" i="1" l="1"/>
  <c r="B2120" i="1"/>
  <c r="A2122" i="1" l="1"/>
  <c r="B2121" i="1"/>
  <c r="B2122" i="1" l="1"/>
  <c r="A2123" i="1"/>
  <c r="A2124" i="1" l="1"/>
  <c r="B2123" i="1"/>
  <c r="B2124" i="1" l="1"/>
  <c r="A2125" i="1"/>
  <c r="A2126" i="1" l="1"/>
  <c r="B2125" i="1"/>
  <c r="A2127" i="1" l="1"/>
  <c r="B2126" i="1"/>
  <c r="B2127" i="1" l="1"/>
  <c r="A2128" i="1"/>
  <c r="A2129" i="1" l="1"/>
  <c r="B2128" i="1"/>
  <c r="A2130" i="1" l="1"/>
  <c r="B2129" i="1"/>
  <c r="A2131" i="1" l="1"/>
  <c r="B2130" i="1"/>
  <c r="B2131" i="1" l="1"/>
  <c r="A2132" i="1"/>
  <c r="B2132" i="1" l="1"/>
  <c r="A2133" i="1"/>
  <c r="A2134" i="1" l="1"/>
  <c r="B2133" i="1"/>
  <c r="B2134" i="1" l="1"/>
  <c r="A2135" i="1"/>
  <c r="B2135" i="1" l="1"/>
  <c r="A2136" i="1"/>
  <c r="A2137" i="1" l="1"/>
  <c r="B2136" i="1"/>
  <c r="A2138" i="1" l="1"/>
  <c r="B2137" i="1"/>
  <c r="A2139" i="1" l="1"/>
  <c r="B2138" i="1"/>
  <c r="A2140" i="1" l="1"/>
  <c r="B2139" i="1"/>
  <c r="B2140" i="1" l="1"/>
  <c r="A2141" i="1"/>
  <c r="A2142" i="1" l="1"/>
  <c r="B2141" i="1"/>
  <c r="A2143" i="1" l="1"/>
  <c r="B2142" i="1"/>
  <c r="B2143" i="1" l="1"/>
  <c r="A2144" i="1"/>
  <c r="A2145" i="1" l="1"/>
  <c r="B2144" i="1"/>
  <c r="A2146" i="1" l="1"/>
  <c r="B2145" i="1"/>
  <c r="A2147" i="1" l="1"/>
  <c r="B2146" i="1"/>
  <c r="B2147" i="1" l="1"/>
  <c r="A2148" i="1"/>
  <c r="A2149" i="1" l="1"/>
  <c r="B2148" i="1"/>
  <c r="B2149" i="1" l="1"/>
  <c r="A2150" i="1"/>
  <c r="A2151" i="1" l="1"/>
  <c r="B2150" i="1"/>
  <c r="B2151" i="1" l="1"/>
  <c r="A2152" i="1"/>
  <c r="B2152" i="1" l="1"/>
  <c r="A2153" i="1"/>
  <c r="A2154" i="1" l="1"/>
  <c r="B2153" i="1"/>
  <c r="B2154" i="1" l="1"/>
  <c r="A2155" i="1"/>
  <c r="A2156" i="1" l="1"/>
  <c r="B2155" i="1"/>
  <c r="A2157" i="1" l="1"/>
  <c r="B2156" i="1"/>
  <c r="B2157" i="1" l="1"/>
  <c r="A2158" i="1"/>
  <c r="B2158" i="1" l="1"/>
  <c r="A2159" i="1"/>
  <c r="B2159" i="1" l="1"/>
  <c r="A2160" i="1"/>
  <c r="A2161" i="1" l="1"/>
  <c r="B2160" i="1"/>
  <c r="A2162" i="1" l="1"/>
  <c r="B2161" i="1"/>
  <c r="B2162" i="1" l="1"/>
  <c r="A2163" i="1"/>
  <c r="B2163" i="1" l="1"/>
  <c r="A2164" i="1"/>
  <c r="B2164" i="1" l="1"/>
  <c r="A2165" i="1"/>
  <c r="B2165" i="1" l="1"/>
  <c r="A2166" i="1"/>
  <c r="A2167" i="1" l="1"/>
  <c r="B2166" i="1"/>
  <c r="A2168" i="1" l="1"/>
  <c r="B2167" i="1"/>
  <c r="A2169" i="1" l="1"/>
  <c r="B2168" i="1"/>
  <c r="B2169" i="1" l="1"/>
  <c r="A2170" i="1"/>
  <c r="A2171" i="1" l="1"/>
  <c r="B2170" i="1"/>
  <c r="A2172" i="1" l="1"/>
  <c r="B2171" i="1"/>
  <c r="B2172" i="1" l="1"/>
  <c r="A2173" i="1"/>
  <c r="A2174" i="1" l="1"/>
  <c r="B2173" i="1"/>
  <c r="A2175" i="1" l="1"/>
  <c r="B2174" i="1"/>
  <c r="B2175" i="1" l="1"/>
  <c r="A2176" i="1"/>
  <c r="A2177" i="1" l="1"/>
  <c r="B2176" i="1"/>
  <c r="A2178" i="1" l="1"/>
  <c r="B2177" i="1"/>
  <c r="A2179" i="1" l="1"/>
  <c r="B2178" i="1"/>
  <c r="A2180" i="1" l="1"/>
  <c r="B2179" i="1"/>
  <c r="A2181" i="1" l="1"/>
  <c r="B2180" i="1"/>
  <c r="B2181" i="1" l="1"/>
  <c r="A2182" i="1"/>
  <c r="A2183" i="1" l="1"/>
  <c r="B2182" i="1"/>
  <c r="B2183" i="1" l="1"/>
  <c r="A2184" i="1"/>
  <c r="A2185" i="1" l="1"/>
  <c r="B2184" i="1"/>
  <c r="A2186" i="1" l="1"/>
  <c r="B2185" i="1"/>
  <c r="A2187" i="1" l="1"/>
  <c r="B2186" i="1"/>
  <c r="B2187" i="1" l="1"/>
  <c r="A2188" i="1"/>
  <c r="A2189" i="1" l="1"/>
  <c r="B2188" i="1"/>
  <c r="B2189" i="1" l="1"/>
  <c r="A2190" i="1"/>
  <c r="B2190" i="1" l="1"/>
  <c r="A2191" i="1"/>
  <c r="B2191" i="1" l="1"/>
  <c r="A2192" i="1"/>
  <c r="A2193" i="1" l="1"/>
  <c r="B2192" i="1"/>
  <c r="A2194" i="1" l="1"/>
  <c r="B2193" i="1"/>
  <c r="A2195" i="1" l="1"/>
  <c r="B2194" i="1"/>
  <c r="B2195" i="1" l="1"/>
  <c r="A2196" i="1"/>
  <c r="B2196" i="1" l="1"/>
  <c r="A2197" i="1"/>
  <c r="A2198" i="1" l="1"/>
  <c r="B2197" i="1"/>
  <c r="A2199" i="1" l="1"/>
  <c r="B2198" i="1"/>
  <c r="B2199" i="1" l="1"/>
  <c r="A2200" i="1"/>
  <c r="B2200" i="1" l="1"/>
  <c r="A2201" i="1"/>
  <c r="B2201" i="1" l="1"/>
  <c r="A2202" i="1"/>
  <c r="B2202" i="1" l="1"/>
  <c r="A2203" i="1"/>
  <c r="B2203" i="1" l="1"/>
  <c r="A2204" i="1"/>
  <c r="B2204" i="1" l="1"/>
  <c r="A2205" i="1"/>
  <c r="A2206" i="1" l="1"/>
  <c r="B2205" i="1"/>
  <c r="A2207" i="1" l="1"/>
  <c r="B2206" i="1"/>
  <c r="B2207" i="1" l="1"/>
  <c r="A2208" i="1"/>
  <c r="B2208" i="1" l="1"/>
  <c r="A2209" i="1"/>
  <c r="B2209" i="1" l="1"/>
  <c r="A2210" i="1"/>
  <c r="A2211" i="1" l="1"/>
  <c r="B2210" i="1"/>
  <c r="B2211" i="1" l="1"/>
  <c r="A2212" i="1"/>
  <c r="B2212" i="1" l="1"/>
  <c r="A2213" i="1"/>
  <c r="A2214" i="1" l="1"/>
  <c r="B2213" i="1"/>
  <c r="A2215" i="1" l="1"/>
  <c r="B2214" i="1"/>
  <c r="B2215" i="1" l="1"/>
  <c r="A2216" i="1"/>
  <c r="A2217" i="1" l="1"/>
  <c r="B2216" i="1"/>
  <c r="A2218" i="1" l="1"/>
  <c r="B2217" i="1"/>
  <c r="A2219" i="1" l="1"/>
  <c r="B2218" i="1"/>
  <c r="B2219" i="1" l="1"/>
  <c r="A2220" i="1"/>
  <c r="B2220" i="1" l="1"/>
  <c r="A2221" i="1"/>
  <c r="A2222" i="1" l="1"/>
  <c r="B2221" i="1"/>
  <c r="A2223" i="1" l="1"/>
  <c r="B2222" i="1"/>
  <c r="B2223" i="1" l="1"/>
  <c r="A2224" i="1"/>
  <c r="A2225" i="1" l="1"/>
  <c r="B2224" i="1"/>
  <c r="A2226" i="1" l="1"/>
  <c r="B2225" i="1"/>
  <c r="A2227" i="1" l="1"/>
  <c r="B2226" i="1"/>
  <c r="B2227" i="1" l="1"/>
  <c r="A2228" i="1"/>
  <c r="B2228" i="1" l="1"/>
  <c r="A2229" i="1"/>
  <c r="A2230" i="1" l="1"/>
  <c r="B2229" i="1"/>
  <c r="A2231" i="1" l="1"/>
  <c r="B2230" i="1"/>
  <c r="B2231" i="1" l="1"/>
  <c r="A2232" i="1"/>
  <c r="A2233" i="1" l="1"/>
  <c r="B2232" i="1"/>
  <c r="A2234" i="1" l="1"/>
  <c r="B2233" i="1"/>
  <c r="A2235" i="1" l="1"/>
  <c r="B2234" i="1"/>
  <c r="B2235" i="1" l="1"/>
  <c r="A2236" i="1"/>
  <c r="A2237" i="1" l="1"/>
  <c r="B2236" i="1"/>
  <c r="A2238" i="1" l="1"/>
  <c r="B2237" i="1"/>
  <c r="A2239" i="1" l="1"/>
  <c r="B2238" i="1"/>
  <c r="B2239" i="1" l="1"/>
  <c r="A2240" i="1"/>
  <c r="A2241" i="1" l="1"/>
  <c r="B2240" i="1"/>
  <c r="A2242" i="1" l="1"/>
  <c r="B2241" i="1"/>
  <c r="A2243" i="1" l="1"/>
  <c r="B2242" i="1"/>
  <c r="B2243" i="1" l="1"/>
  <c r="A2244" i="1"/>
  <c r="B2244" i="1" l="1"/>
  <c r="A2245" i="1"/>
  <c r="A2246" i="1" l="1"/>
  <c r="B2245" i="1"/>
  <c r="A2247" i="1" l="1"/>
  <c r="B2246" i="1"/>
  <c r="B2247" i="1" l="1"/>
  <c r="A2248" i="1"/>
  <c r="A2249" i="1" l="1"/>
  <c r="B2248" i="1"/>
  <c r="A2250" i="1" l="1"/>
  <c r="B2249" i="1"/>
  <c r="A2251" i="1" l="1"/>
  <c r="B2250" i="1"/>
  <c r="B2251" i="1" l="1"/>
  <c r="A2252" i="1"/>
  <c r="A2253" i="1" l="1"/>
  <c r="B2252" i="1"/>
  <c r="A2254" i="1" l="1"/>
  <c r="B2253" i="1"/>
  <c r="A2255" i="1" l="1"/>
  <c r="B2254" i="1"/>
  <c r="B2255" i="1" l="1"/>
  <c r="A2256" i="1"/>
  <c r="A2257" i="1" l="1"/>
  <c r="B2256" i="1"/>
  <c r="A2258" i="1" l="1"/>
  <c r="B2257" i="1"/>
  <c r="A2259" i="1" l="1"/>
  <c r="B2258" i="1"/>
  <c r="B2259" i="1" l="1"/>
  <c r="A2260" i="1"/>
  <c r="B2260" i="1" l="1"/>
  <c r="A2261" i="1"/>
  <c r="B2261" i="1" l="1"/>
  <c r="A2262" i="1"/>
  <c r="A2263" i="1" l="1"/>
  <c r="B2262" i="1"/>
  <c r="A2264" i="1" l="1"/>
  <c r="B2263" i="1"/>
  <c r="A2265" i="1" l="1"/>
  <c r="B2264" i="1"/>
  <c r="A2266" i="1" l="1"/>
  <c r="B2265" i="1"/>
  <c r="A2267" i="1" l="1"/>
  <c r="B2266" i="1"/>
  <c r="B2267" i="1" l="1"/>
  <c r="A2268" i="1"/>
  <c r="A2269" i="1" l="1"/>
  <c r="B2268" i="1"/>
  <c r="A2270" i="1" l="1"/>
  <c r="B2269" i="1"/>
  <c r="B2270" i="1" l="1"/>
  <c r="A2271" i="1"/>
  <c r="A2272" i="1" l="1"/>
  <c r="B2271" i="1"/>
  <c r="A2273" i="1" l="1"/>
  <c r="B2272" i="1"/>
  <c r="B2273" i="1" l="1"/>
  <c r="A2274" i="1"/>
  <c r="A2275" i="1" l="1"/>
  <c r="B2274" i="1"/>
  <c r="B2275" i="1" l="1"/>
  <c r="A2276" i="1"/>
  <c r="B2276" i="1" l="1"/>
  <c r="A2277" i="1"/>
  <c r="A2278" i="1" l="1"/>
  <c r="B2277" i="1"/>
  <c r="A2279" i="1" l="1"/>
  <c r="B2278" i="1"/>
  <c r="B2279" i="1" l="1"/>
  <c r="A2280" i="1"/>
  <c r="A2281" i="1" l="1"/>
  <c r="B2280" i="1"/>
  <c r="A2282" i="1" l="1"/>
  <c r="B2281" i="1"/>
  <c r="A2283" i="1" l="1"/>
  <c r="B2282" i="1"/>
  <c r="B2283" i="1" l="1"/>
  <c r="A2284" i="1"/>
  <c r="B2284" i="1" l="1"/>
  <c r="A2285" i="1"/>
  <c r="A2286" i="1" l="1"/>
  <c r="B2285" i="1"/>
  <c r="A2287" i="1" l="1"/>
  <c r="B2286" i="1"/>
  <c r="B2287" i="1" l="1"/>
  <c r="A2288" i="1"/>
  <c r="A2289" i="1" l="1"/>
  <c r="B2288" i="1"/>
  <c r="A2290" i="1" l="1"/>
  <c r="B2289" i="1"/>
  <c r="A2291" i="1" l="1"/>
  <c r="B2290" i="1"/>
  <c r="B2291" i="1" l="1"/>
  <c r="A2292" i="1"/>
  <c r="B2292" i="1" l="1"/>
  <c r="A2293" i="1"/>
  <c r="A2294" i="1" l="1"/>
  <c r="B2293" i="1"/>
  <c r="A2295" i="1" l="1"/>
  <c r="B2294" i="1"/>
  <c r="B2295" i="1" l="1"/>
  <c r="A2296" i="1"/>
  <c r="A2297" i="1" l="1"/>
  <c r="B2296" i="1"/>
  <c r="A2298" i="1" l="1"/>
  <c r="B2297" i="1"/>
  <c r="A2299" i="1" l="1"/>
  <c r="B2298" i="1"/>
  <c r="B2299" i="1" l="1"/>
  <c r="A2300" i="1"/>
  <c r="B2300" i="1" l="1"/>
  <c r="A2301" i="1"/>
  <c r="A2302" i="1" l="1"/>
  <c r="B2301" i="1"/>
  <c r="A2303" i="1" l="1"/>
  <c r="B2302" i="1"/>
  <c r="B2303" i="1" l="1"/>
  <c r="A2304" i="1"/>
  <c r="A2305" i="1" l="1"/>
  <c r="B2304" i="1"/>
  <c r="A2306" i="1" l="1"/>
  <c r="B2305" i="1"/>
  <c r="A2307" i="1" l="1"/>
  <c r="B2306" i="1"/>
  <c r="B2307" i="1" l="1"/>
  <c r="A2308" i="1"/>
  <c r="B2308" i="1" l="1"/>
  <c r="A2309" i="1"/>
  <c r="A2310" i="1" l="1"/>
  <c r="B2309" i="1"/>
  <c r="A2311" i="1" l="1"/>
  <c r="B2310" i="1"/>
  <c r="B2311" i="1" l="1"/>
  <c r="A2312" i="1"/>
  <c r="A2313" i="1" l="1"/>
  <c r="B2312" i="1"/>
  <c r="A2314" i="1" l="1"/>
  <c r="B2313" i="1"/>
  <c r="A2315" i="1" l="1"/>
  <c r="B2314" i="1"/>
  <c r="B2315" i="1" l="1"/>
  <c r="A2316" i="1"/>
  <c r="B2316" i="1" l="1"/>
  <c r="A2317" i="1"/>
  <c r="A2318" i="1" l="1"/>
  <c r="B2317" i="1"/>
  <c r="A2319" i="1" l="1"/>
  <c r="B2318" i="1"/>
  <c r="B2319" i="1" l="1"/>
  <c r="A2320" i="1"/>
  <c r="B2320" i="1" l="1"/>
  <c r="A2321" i="1"/>
  <c r="A2322" i="1" l="1"/>
  <c r="B2321" i="1"/>
  <c r="A2323" i="1" l="1"/>
  <c r="B2322" i="1"/>
  <c r="B2323" i="1" l="1"/>
  <c r="A2324" i="1"/>
  <c r="B2324" i="1" l="1"/>
  <c r="A2325" i="1"/>
  <c r="A2326" i="1" l="1"/>
  <c r="B2325" i="1"/>
  <c r="A2327" i="1" l="1"/>
  <c r="B2326" i="1"/>
  <c r="B2327" i="1" l="1"/>
  <c r="A2328" i="1"/>
  <c r="B2328" i="1" l="1"/>
  <c r="A2329" i="1"/>
  <c r="A2330" i="1" l="1"/>
  <c r="B2329" i="1"/>
  <c r="A2331" i="1" l="1"/>
  <c r="B2330" i="1"/>
  <c r="B2331" i="1" l="1"/>
  <c r="A2332" i="1"/>
  <c r="B2332" i="1" l="1"/>
  <c r="A2333" i="1"/>
  <c r="A2334" i="1" l="1"/>
  <c r="B2333" i="1"/>
  <c r="B2334" i="1" l="1"/>
  <c r="A2335" i="1"/>
  <c r="B2335" i="1" l="1"/>
  <c r="A2336" i="1"/>
  <c r="A2337" i="1" l="1"/>
  <c r="B2336" i="1"/>
  <c r="A2338" i="1" l="1"/>
  <c r="B2337" i="1"/>
  <c r="B2338" i="1" l="1"/>
  <c r="A2339" i="1"/>
  <c r="B2339" i="1" l="1"/>
  <c r="A2340" i="1"/>
  <c r="A2341" i="1" l="1"/>
  <c r="B2340" i="1"/>
  <c r="A2342" i="1" l="1"/>
  <c r="B2341" i="1"/>
  <c r="B2342" i="1" l="1"/>
  <c r="A2343" i="1"/>
  <c r="B2343" i="1" l="1"/>
  <c r="A2344" i="1"/>
  <c r="B2344" i="1" l="1"/>
  <c r="A2345" i="1"/>
  <c r="A2346" i="1" l="1"/>
  <c r="B2345" i="1"/>
  <c r="A2347" i="1" l="1"/>
  <c r="B2346" i="1"/>
  <c r="B2347" i="1" l="1"/>
  <c r="A2348" i="1"/>
  <c r="B2348" i="1" l="1"/>
  <c r="A2349" i="1"/>
  <c r="A2350" i="1" l="1"/>
  <c r="B2349" i="1"/>
  <c r="A2351" i="1" l="1"/>
  <c r="B2350" i="1"/>
  <c r="B2351" i="1" l="1"/>
  <c r="A2352" i="1"/>
  <c r="A2353" i="1" l="1"/>
  <c r="B2352" i="1"/>
  <c r="B2353" i="1" l="1"/>
  <c r="A2354" i="1"/>
  <c r="A2355" i="1" l="1"/>
  <c r="B2354" i="1"/>
  <c r="B2355" i="1" l="1"/>
  <c r="A2356" i="1"/>
  <c r="B2356" i="1" l="1"/>
  <c r="A2357" i="1"/>
  <c r="A2358" i="1" l="1"/>
  <c r="B2357" i="1"/>
  <c r="A2359" i="1" l="1"/>
  <c r="B2358" i="1"/>
  <c r="B2359" i="1" l="1"/>
  <c r="A2360" i="1"/>
  <c r="B2360" i="1" l="1"/>
  <c r="A2361" i="1"/>
  <c r="A2362" i="1" l="1"/>
  <c r="B2361" i="1"/>
  <c r="A2363" i="1" l="1"/>
  <c r="B2362" i="1"/>
  <c r="B2363" i="1" l="1"/>
  <c r="A2364" i="1"/>
  <c r="B2364" i="1" l="1"/>
  <c r="A2365" i="1"/>
  <c r="A2366" i="1" l="1"/>
  <c r="B2365" i="1"/>
  <c r="A2367" i="1" l="1"/>
  <c r="B2366" i="1"/>
  <c r="B2367" i="1" l="1"/>
  <c r="A2368" i="1"/>
  <c r="B2368" i="1" l="1"/>
  <c r="A2369" i="1"/>
  <c r="A2370" i="1" l="1"/>
  <c r="B2369" i="1"/>
  <c r="A2371" i="1" l="1"/>
  <c r="B2370" i="1"/>
  <c r="A2372" i="1" l="1"/>
  <c r="B2371" i="1"/>
  <c r="B2372" i="1" l="1"/>
  <c r="A2373" i="1"/>
  <c r="A2374" i="1" l="1"/>
  <c r="B2373" i="1"/>
  <c r="A2375" i="1" l="1"/>
  <c r="B2374" i="1"/>
  <c r="B2375" i="1" l="1"/>
  <c r="A2376" i="1"/>
  <c r="B2376" i="1" l="1"/>
  <c r="A2377" i="1"/>
  <c r="A2378" i="1" l="1"/>
  <c r="B2377" i="1"/>
  <c r="A2379" i="1" l="1"/>
  <c r="B2378" i="1"/>
  <c r="B2379" i="1" l="1"/>
  <c r="A2380" i="1"/>
  <c r="B2380" i="1" l="1"/>
  <c r="A2381" i="1"/>
  <c r="A2382" i="1" l="1"/>
  <c r="B2381" i="1"/>
  <c r="A2383" i="1" l="1"/>
  <c r="B2382" i="1"/>
  <c r="B2383" i="1" l="1"/>
  <c r="A2384" i="1"/>
  <c r="B2384" i="1" l="1"/>
  <c r="A2385" i="1"/>
  <c r="A2386" i="1" l="1"/>
  <c r="B2385" i="1"/>
  <c r="A2387" i="1" l="1"/>
  <c r="B2386" i="1"/>
  <c r="B2387" i="1" l="1"/>
  <c r="A2388" i="1"/>
  <c r="B2388" i="1" l="1"/>
  <c r="A2389" i="1"/>
  <c r="A2390" i="1" l="1"/>
  <c r="B2389" i="1"/>
  <c r="A2391" i="1" l="1"/>
  <c r="B2390" i="1"/>
  <c r="B2391" i="1" l="1"/>
  <c r="A2392" i="1"/>
  <c r="B2392" i="1" l="1"/>
  <c r="A2393" i="1"/>
  <c r="A2394" i="1" l="1"/>
  <c r="B2393" i="1"/>
  <c r="A2395" i="1" l="1"/>
  <c r="B2394" i="1"/>
  <c r="B2395" i="1" l="1"/>
  <c r="A2396" i="1"/>
  <c r="A2397" i="1" l="1"/>
  <c r="B2396" i="1"/>
  <c r="B2397" i="1" l="1"/>
  <c r="A2398" i="1"/>
  <c r="A2399" i="1" l="1"/>
  <c r="B2398" i="1"/>
  <c r="B2399" i="1" l="1"/>
  <c r="A2400" i="1"/>
  <c r="B2400" i="1" l="1"/>
  <c r="A2401" i="1"/>
  <c r="A2402" i="1" l="1"/>
  <c r="B2401" i="1"/>
  <c r="A2403" i="1" l="1"/>
  <c r="B2402" i="1"/>
  <c r="B2403" i="1" l="1"/>
  <c r="A2404" i="1"/>
  <c r="B2404" i="1" l="1"/>
  <c r="A2405" i="1"/>
  <c r="A2406" i="1" l="1"/>
  <c r="B2405" i="1"/>
  <c r="A2407" i="1" l="1"/>
  <c r="B2406" i="1"/>
  <c r="B2407" i="1" l="1"/>
  <c r="A2408" i="1"/>
  <c r="B2408" i="1" l="1"/>
  <c r="A2409" i="1"/>
  <c r="A2410" i="1" l="1"/>
  <c r="B2409" i="1"/>
  <c r="A2411" i="1" l="1"/>
  <c r="B2410" i="1"/>
  <c r="B2411" i="1" l="1"/>
  <c r="A2412" i="1"/>
  <c r="B2412" i="1" l="1"/>
  <c r="A2413" i="1"/>
  <c r="A2414" i="1" l="1"/>
  <c r="B2413" i="1"/>
  <c r="A2415" i="1" l="1"/>
  <c r="B2414" i="1"/>
  <c r="B2415" i="1" l="1"/>
  <c r="A2416" i="1"/>
  <c r="A2417" i="1" l="1"/>
  <c r="B2416" i="1"/>
  <c r="A2418" i="1" l="1"/>
  <c r="B2417" i="1"/>
  <c r="A2419" i="1" l="1"/>
  <c r="B2418" i="1"/>
  <c r="B2419" i="1" l="1"/>
  <c r="A2420" i="1"/>
  <c r="B2420" i="1" l="1"/>
  <c r="A2421" i="1"/>
  <c r="A2422" i="1" l="1"/>
  <c r="B2421" i="1"/>
  <c r="A2423" i="1" l="1"/>
  <c r="B2422" i="1"/>
  <c r="B2423" i="1" l="1"/>
  <c r="A2424" i="1"/>
  <c r="B2424" i="1" l="1"/>
  <c r="A2425" i="1"/>
  <c r="A2426" i="1" l="1"/>
  <c r="B2425" i="1"/>
  <c r="A2427" i="1" l="1"/>
  <c r="B2426" i="1"/>
  <c r="B2427" i="1" l="1"/>
  <c r="A2428" i="1"/>
  <c r="B2428" i="1" l="1"/>
  <c r="A2429" i="1"/>
  <c r="A2430" i="1" l="1"/>
  <c r="B2429" i="1"/>
  <c r="A2431" i="1" l="1"/>
  <c r="B2430" i="1"/>
  <c r="B2431" i="1" l="1"/>
  <c r="A2432" i="1"/>
  <c r="B2432" i="1" l="1"/>
  <c r="A2433" i="1"/>
  <c r="A2434" i="1" l="1"/>
  <c r="B2433" i="1"/>
  <c r="A2435" i="1" l="1"/>
  <c r="B2434" i="1"/>
  <c r="B2435" i="1" l="1"/>
  <c r="A2436" i="1"/>
  <c r="B2436" i="1" l="1"/>
  <c r="A2437" i="1"/>
  <c r="A2438" i="1" l="1"/>
  <c r="B2437" i="1"/>
  <c r="A2439" i="1" l="1"/>
  <c r="B2438" i="1"/>
  <c r="B2439" i="1" l="1"/>
  <c r="A2440" i="1"/>
  <c r="B2440" i="1" l="1"/>
  <c r="A2441" i="1"/>
  <c r="A2442" i="1" l="1"/>
  <c r="B2441" i="1"/>
  <c r="A2443" i="1" l="1"/>
  <c r="B2442" i="1"/>
  <c r="B2443" i="1" l="1"/>
  <c r="A2444" i="1"/>
  <c r="A2445" i="1" l="1"/>
  <c r="B2444" i="1"/>
  <c r="B2445" i="1" l="1"/>
  <c r="A2446" i="1"/>
  <c r="A2447" i="1" l="1"/>
  <c r="B2446" i="1"/>
  <c r="B2447" i="1" l="1"/>
  <c r="A2448" i="1"/>
  <c r="B2448" i="1" l="1"/>
  <c r="A2449" i="1"/>
  <c r="A2450" i="1" l="1"/>
  <c r="B2449" i="1"/>
  <c r="A2451" i="1" l="1"/>
  <c r="B2450" i="1"/>
  <c r="B2451" i="1" l="1"/>
  <c r="A2452" i="1"/>
  <c r="A2453" i="1" l="1"/>
  <c r="B2452" i="1"/>
  <c r="B2453" i="1" l="1"/>
  <c r="A2454" i="1"/>
  <c r="A2455" i="1" l="1"/>
  <c r="B2454" i="1"/>
  <c r="A2456" i="1" l="1"/>
  <c r="B2455" i="1"/>
  <c r="B2456" i="1" l="1"/>
  <c r="A2457" i="1"/>
  <c r="A2458" i="1" l="1"/>
  <c r="B2457" i="1"/>
  <c r="A2459" i="1" l="1"/>
  <c r="B2458" i="1"/>
  <c r="B2459" i="1" l="1"/>
  <c r="A2460" i="1"/>
  <c r="B2460" i="1" l="1"/>
  <c r="A2461" i="1"/>
  <c r="A2462" i="1" l="1"/>
  <c r="B2461" i="1"/>
  <c r="A2463" i="1" l="1"/>
  <c r="B2462" i="1"/>
  <c r="B2463" i="1" l="1"/>
  <c r="A2464" i="1"/>
  <c r="B2464" i="1" l="1"/>
  <c r="A2465" i="1"/>
  <c r="A2466" i="1" l="1"/>
  <c r="B2465" i="1"/>
  <c r="B2466" i="1" l="1"/>
  <c r="A2467" i="1"/>
  <c r="B2467" i="1" l="1"/>
  <c r="A2468" i="1"/>
  <c r="B2468" i="1" l="1"/>
  <c r="A2469" i="1"/>
  <c r="B2469" i="1" l="1"/>
  <c r="A2470" i="1"/>
  <c r="A2471" i="1" l="1"/>
  <c r="B2470" i="1"/>
  <c r="A2472" i="1" l="1"/>
  <c r="B2471" i="1"/>
  <c r="B2472" i="1" l="1"/>
  <c r="A2473" i="1"/>
  <c r="A2474" i="1" l="1"/>
  <c r="B2473" i="1"/>
  <c r="A2475" i="1" l="1"/>
  <c r="B2474" i="1"/>
  <c r="B2475" i="1" l="1"/>
  <c r="A2476" i="1"/>
  <c r="B2476" i="1" l="1"/>
  <c r="A2477" i="1"/>
  <c r="B2477" i="1" l="1"/>
  <c r="A2478" i="1"/>
  <c r="A2479" i="1" l="1"/>
  <c r="B2478" i="1"/>
  <c r="B2479" i="1" l="1"/>
  <c r="A2480" i="1"/>
  <c r="B2480" i="1" l="1"/>
  <c r="A2481" i="1"/>
  <c r="B2481" i="1" l="1"/>
  <c r="A2482" i="1"/>
  <c r="A2483" i="1" l="1"/>
  <c r="B2482" i="1"/>
  <c r="B2483" i="1" l="1"/>
  <c r="A2484" i="1"/>
  <c r="B2484" i="1" l="1"/>
  <c r="A2485" i="1"/>
  <c r="A2486" i="1" l="1"/>
  <c r="B2485" i="1"/>
  <c r="A2487" i="1" l="1"/>
  <c r="B2486" i="1"/>
  <c r="B2487" i="1" l="1"/>
  <c r="A2488" i="1"/>
  <c r="B2488" i="1" l="1"/>
  <c r="A2489" i="1"/>
  <c r="A2490" i="1" l="1"/>
  <c r="B2489" i="1"/>
  <c r="A2491" i="1" l="1"/>
  <c r="B2490" i="1"/>
  <c r="B2491" i="1" l="1"/>
  <c r="A2492" i="1"/>
  <c r="B2492" i="1" l="1"/>
  <c r="A2493" i="1"/>
  <c r="A2494" i="1" l="1"/>
  <c r="B2493" i="1"/>
  <c r="A2495" i="1" l="1"/>
  <c r="B2494" i="1"/>
  <c r="B2495" i="1" l="1"/>
  <c r="A2496" i="1"/>
  <c r="B2496" i="1" l="1"/>
  <c r="A2497" i="1"/>
  <c r="A2498" i="1" l="1"/>
  <c r="B2497" i="1"/>
  <c r="A2499" i="1" l="1"/>
  <c r="B2498" i="1"/>
  <c r="B2499" i="1" l="1"/>
  <c r="A2500" i="1"/>
  <c r="B2500" i="1" l="1"/>
  <c r="A2501" i="1"/>
  <c r="A2502" i="1" l="1"/>
  <c r="B2501" i="1"/>
  <c r="A2503" i="1" l="1"/>
  <c r="B2502" i="1"/>
  <c r="B2503" i="1" l="1"/>
  <c r="A2504" i="1"/>
  <c r="B2504" i="1" l="1"/>
  <c r="A2505" i="1"/>
  <c r="A2506" i="1" l="1"/>
  <c r="B2505" i="1"/>
  <c r="A2507" i="1" l="1"/>
  <c r="B2506" i="1"/>
  <c r="B2507" i="1" l="1"/>
  <c r="A2508" i="1"/>
  <c r="B2508" i="1" l="1"/>
  <c r="A2509" i="1"/>
  <c r="A2510" i="1" l="1"/>
  <c r="B2509" i="1"/>
  <c r="A2511" i="1" l="1"/>
  <c r="B2510" i="1"/>
  <c r="B2511" i="1" l="1"/>
  <c r="A2512" i="1"/>
  <c r="B2512" i="1" l="1"/>
  <c r="A2513" i="1"/>
  <c r="A2514" i="1" l="1"/>
  <c r="B2513" i="1"/>
  <c r="A2515" i="1" l="1"/>
  <c r="B2514" i="1"/>
  <c r="B2515" i="1" l="1"/>
  <c r="A2516" i="1"/>
  <c r="B2516" i="1" l="1"/>
  <c r="A2517" i="1"/>
  <c r="A2518" i="1" l="1"/>
  <c r="B2517" i="1"/>
  <c r="A2519" i="1" l="1"/>
  <c r="B2518" i="1"/>
  <c r="B2519" i="1" l="1"/>
  <c r="A2520" i="1"/>
  <c r="B2520" i="1" l="1"/>
  <c r="A2521" i="1"/>
  <c r="A2522" i="1" l="1"/>
  <c r="B2521" i="1"/>
  <c r="A2523" i="1" l="1"/>
  <c r="B2522" i="1"/>
  <c r="A2524" i="1" l="1"/>
  <c r="B2523" i="1"/>
  <c r="B2524" i="1" l="1"/>
  <c r="A2525" i="1"/>
  <c r="B2525" i="1" l="1"/>
  <c r="A2526" i="1"/>
  <c r="B2526" i="1" l="1"/>
  <c r="A2527" i="1"/>
  <c r="A2528" i="1" l="1"/>
  <c r="B2527" i="1"/>
  <c r="A2529" i="1" l="1"/>
  <c r="B2528" i="1"/>
  <c r="A2530" i="1" l="1"/>
  <c r="B2529" i="1"/>
  <c r="B2530" i="1" l="1"/>
  <c r="A2531" i="1"/>
  <c r="B2531" i="1" l="1"/>
  <c r="A2532" i="1"/>
  <c r="B2532" i="1" l="1"/>
  <c r="A2533" i="1"/>
  <c r="A2534" i="1" l="1"/>
  <c r="B2533" i="1"/>
  <c r="A2535" i="1" l="1"/>
  <c r="B2534" i="1"/>
  <c r="B2535" i="1" l="1"/>
  <c r="A2536" i="1"/>
  <c r="B2536" i="1" l="1"/>
  <c r="A2537" i="1"/>
  <c r="A2538" i="1" l="1"/>
  <c r="B2537" i="1"/>
  <c r="A2539" i="1" l="1"/>
  <c r="B2538" i="1"/>
  <c r="B2539" i="1" l="1"/>
  <c r="A2540" i="1"/>
  <c r="B2540" i="1" l="1"/>
  <c r="A2541" i="1"/>
  <c r="B2541" i="1" l="1"/>
  <c r="A2542" i="1"/>
  <c r="A2543" i="1" l="1"/>
  <c r="B2542" i="1"/>
  <c r="B2543" i="1" l="1"/>
  <c r="A2544" i="1"/>
  <c r="B2544" i="1" l="1"/>
  <c r="A2545" i="1"/>
  <c r="A2546" i="1" l="1"/>
  <c r="B2545" i="1"/>
  <c r="B2546" i="1" l="1"/>
  <c r="A2547" i="1"/>
  <c r="B2547" i="1" l="1"/>
  <c r="A2548" i="1"/>
  <c r="B2548" i="1" l="1"/>
  <c r="A2549" i="1"/>
  <c r="A2550" i="1" l="1"/>
  <c r="B2549" i="1"/>
  <c r="A2551" i="1" l="1"/>
  <c r="B2550" i="1"/>
  <c r="B2551" i="1" l="1"/>
  <c r="A2552" i="1"/>
  <c r="B2552" i="1" l="1"/>
  <c r="A2553" i="1"/>
  <c r="A2554" i="1" l="1"/>
  <c r="B2553" i="1"/>
  <c r="A2555" i="1" l="1"/>
  <c r="B2554" i="1"/>
  <c r="B2555" i="1" l="1"/>
  <c r="A2556" i="1"/>
  <c r="B2556" i="1" l="1"/>
  <c r="A2557" i="1"/>
  <c r="A2558" i="1" l="1"/>
  <c r="B2557" i="1"/>
  <c r="A2559" i="1" l="1"/>
  <c r="B2558" i="1"/>
  <c r="B2559" i="1" l="1"/>
  <c r="A2560" i="1"/>
  <c r="B2560" i="1" l="1"/>
  <c r="A2561" i="1"/>
  <c r="A2562" i="1" l="1"/>
  <c r="B2561" i="1"/>
  <c r="A2563" i="1" l="1"/>
  <c r="B2562" i="1"/>
  <c r="B2563" i="1" l="1"/>
  <c r="A2564" i="1"/>
  <c r="B2564" i="1" l="1"/>
  <c r="A2565" i="1"/>
  <c r="A2566" i="1" l="1"/>
  <c r="B2565" i="1"/>
  <c r="A2567" i="1" l="1"/>
  <c r="B2566" i="1"/>
  <c r="B2567" i="1" l="1"/>
  <c r="A2568" i="1"/>
  <c r="A2569" i="1" l="1"/>
  <c r="B2568" i="1"/>
  <c r="A2570" i="1" l="1"/>
  <c r="B2569" i="1"/>
  <c r="A2571" i="1" l="1"/>
  <c r="B2570" i="1"/>
  <c r="B2571" i="1" l="1"/>
  <c r="A2572" i="1"/>
  <c r="B2572" i="1" l="1"/>
  <c r="A2573" i="1"/>
  <c r="A2574" i="1" l="1"/>
  <c r="B2573" i="1"/>
  <c r="B2574" i="1" l="1"/>
  <c r="A2575" i="1"/>
  <c r="B2575" i="1" l="1"/>
  <c r="A2576" i="1"/>
  <c r="B2576" i="1" l="1"/>
  <c r="A2577" i="1"/>
  <c r="A2578" i="1" l="1"/>
  <c r="B2577" i="1"/>
  <c r="A2579" i="1" l="1"/>
  <c r="B2578" i="1"/>
  <c r="B2579" i="1" l="1"/>
  <c r="A2580" i="1"/>
  <c r="B2580" i="1" l="1"/>
  <c r="A2581" i="1"/>
  <c r="A2582" i="1" l="1"/>
  <c r="B2581" i="1"/>
  <c r="A2583" i="1" l="1"/>
  <c r="B2582" i="1"/>
  <c r="B2583" i="1" l="1"/>
  <c r="A2584" i="1"/>
  <c r="B2584" i="1" l="1"/>
  <c r="A2585" i="1"/>
  <c r="A2586" i="1" l="1"/>
  <c r="B2585" i="1"/>
  <c r="A2587" i="1" l="1"/>
  <c r="B2586" i="1"/>
  <c r="A2588" i="1" l="1"/>
  <c r="B2587" i="1"/>
  <c r="B2588" i="1" l="1"/>
  <c r="A2589" i="1"/>
  <c r="A2590" i="1" l="1"/>
  <c r="B2589" i="1"/>
  <c r="A2591" i="1" l="1"/>
  <c r="B2590" i="1"/>
  <c r="B2591" i="1" l="1"/>
  <c r="A2592" i="1"/>
  <c r="B2592" i="1" l="1"/>
  <c r="A2593" i="1"/>
  <c r="A2594" i="1" l="1"/>
  <c r="B2593" i="1"/>
  <c r="A2595" i="1" l="1"/>
  <c r="B2594" i="1"/>
  <c r="B2595" i="1" l="1"/>
  <c r="A2596" i="1"/>
  <c r="B2596" i="1" l="1"/>
  <c r="A2597" i="1"/>
  <c r="A2598" i="1" l="1"/>
  <c r="B2597" i="1"/>
  <c r="A2599" i="1" l="1"/>
  <c r="B2598" i="1"/>
  <c r="B2599" i="1" l="1"/>
  <c r="A2600" i="1"/>
  <c r="B2600" i="1" l="1"/>
  <c r="A2601" i="1"/>
  <c r="A2602" i="1" l="1"/>
  <c r="B2601" i="1"/>
  <c r="A2603" i="1" l="1"/>
  <c r="B2602" i="1"/>
  <c r="B2603" i="1" l="1"/>
  <c r="A2604" i="1"/>
  <c r="B2604" i="1" l="1"/>
  <c r="A2605" i="1"/>
  <c r="A2606" i="1" l="1"/>
  <c r="B2605" i="1"/>
  <c r="A2607" i="1" l="1"/>
  <c r="B2606" i="1"/>
  <c r="B2607" i="1" l="1"/>
  <c r="A2608" i="1"/>
  <c r="B2608" i="1" l="1"/>
  <c r="A2609" i="1"/>
  <c r="A2610" i="1" l="1"/>
  <c r="B2609" i="1"/>
  <c r="A2611" i="1" l="1"/>
  <c r="B2610" i="1"/>
  <c r="B2611" i="1" l="1"/>
  <c r="A2612" i="1"/>
  <c r="B2612" i="1" l="1"/>
  <c r="A2613" i="1"/>
  <c r="A2614" i="1" l="1"/>
  <c r="B2613" i="1"/>
  <c r="A2615" i="1" l="1"/>
  <c r="B2614" i="1"/>
  <c r="B2615" i="1" l="1"/>
  <c r="A2616" i="1"/>
  <c r="B2616" i="1" l="1"/>
  <c r="A2617" i="1"/>
  <c r="A2618" i="1" l="1"/>
  <c r="B2617" i="1"/>
  <c r="A2619" i="1" l="1"/>
  <c r="B2618" i="1"/>
  <c r="A2620" i="1" l="1"/>
  <c r="B2619" i="1"/>
  <c r="B2620" i="1" l="1"/>
  <c r="A2621" i="1"/>
  <c r="A2622" i="1" l="1"/>
  <c r="B2621" i="1"/>
  <c r="A2623" i="1" l="1"/>
  <c r="B2622" i="1"/>
  <c r="B2623" i="1" l="1"/>
  <c r="A2624" i="1"/>
  <c r="B2624" i="1" l="1"/>
  <c r="A2625" i="1"/>
  <c r="A2626" i="1" l="1"/>
  <c r="B2625" i="1"/>
  <c r="A2627" i="1" l="1"/>
  <c r="B2626" i="1"/>
  <c r="A2628" i="1" l="1"/>
  <c r="B2627" i="1"/>
  <c r="B2628" i="1" l="1"/>
  <c r="A2629" i="1"/>
  <c r="A2630" i="1" l="1"/>
  <c r="B2629" i="1"/>
  <c r="A2631" i="1" l="1"/>
  <c r="B2630" i="1"/>
  <c r="B2631" i="1" l="1"/>
  <c r="A2632" i="1"/>
  <c r="B2632" i="1" l="1"/>
  <c r="A2633" i="1"/>
  <c r="A2634" i="1" l="1"/>
  <c r="B2633" i="1"/>
  <c r="A2635" i="1" l="1"/>
  <c r="B2634" i="1"/>
  <c r="B2635" i="1" l="1"/>
  <c r="A2636" i="1"/>
  <c r="B2636" i="1" l="1"/>
  <c r="A2637" i="1"/>
  <c r="A2638" i="1" l="1"/>
  <c r="B2637" i="1"/>
  <c r="A2639" i="1" l="1"/>
  <c r="B2638" i="1"/>
  <c r="B2639" i="1" l="1"/>
  <c r="A2640" i="1"/>
  <c r="B2640" i="1" l="1"/>
  <c r="A2641" i="1"/>
  <c r="A2642" i="1" l="1"/>
  <c r="B2641" i="1"/>
  <c r="B2642" i="1" l="1"/>
  <c r="A2643" i="1"/>
  <c r="B2643" i="1" l="1"/>
  <c r="A2644" i="1"/>
  <c r="B2644" i="1" l="1"/>
  <c r="A2645" i="1"/>
  <c r="A2646" i="1" l="1"/>
  <c r="B2645" i="1"/>
  <c r="B2646" i="1" l="1"/>
  <c r="A2647" i="1"/>
  <c r="B2647" i="1" l="1"/>
  <c r="A2648" i="1"/>
  <c r="B2648" i="1" l="1"/>
  <c r="A2649" i="1"/>
  <c r="A2650" i="1" l="1"/>
  <c r="B2649" i="1"/>
  <c r="B2650" i="1" l="1"/>
  <c r="A2651" i="1"/>
  <c r="B2651" i="1" l="1"/>
  <c r="A2652" i="1"/>
  <c r="A2653" i="1" l="1"/>
  <c r="B2652" i="1"/>
  <c r="B2653" i="1" l="1"/>
  <c r="A2654" i="1"/>
  <c r="A2655" i="1" l="1"/>
  <c r="B2654" i="1"/>
  <c r="B2655" i="1" l="1"/>
  <c r="A2656" i="1"/>
  <c r="B2656" i="1" l="1"/>
  <c r="A2657" i="1"/>
  <c r="A2658" i="1" l="1"/>
  <c r="B2657" i="1"/>
  <c r="A2659" i="1" l="1"/>
  <c r="B2658" i="1"/>
  <c r="B2659" i="1" l="1"/>
  <c r="A2660" i="1"/>
  <c r="B2660" i="1" l="1"/>
  <c r="A2661" i="1"/>
  <c r="B2661" i="1" l="1"/>
  <c r="A2662" i="1"/>
  <c r="A2663" i="1" l="1"/>
  <c r="B2662" i="1"/>
  <c r="B2663" i="1" l="1"/>
  <c r="A2664" i="1"/>
  <c r="B2664" i="1" l="1"/>
  <c r="A2665" i="1"/>
  <c r="A2666" i="1" l="1"/>
  <c r="B2665" i="1"/>
  <c r="B2666" i="1" l="1"/>
  <c r="A2667" i="1"/>
  <c r="B2667" i="1" l="1"/>
  <c r="A2668" i="1"/>
  <c r="A2669" i="1" l="1"/>
  <c r="B2668" i="1"/>
  <c r="A2670" i="1" l="1"/>
  <c r="B2669" i="1"/>
  <c r="A2671" i="1" l="1"/>
  <c r="B2670" i="1"/>
  <c r="B2671" i="1" l="1"/>
  <c r="A2672" i="1"/>
  <c r="A2673" i="1" l="1"/>
  <c r="B2672" i="1"/>
  <c r="A2674" i="1" l="1"/>
  <c r="B2673" i="1"/>
  <c r="B2674" i="1" l="1"/>
  <c r="A2675" i="1"/>
  <c r="B2675" i="1" l="1"/>
  <c r="A2676" i="1"/>
  <c r="A2677" i="1" l="1"/>
  <c r="B2676" i="1"/>
  <c r="A2678" i="1" l="1"/>
  <c r="B2677" i="1"/>
  <c r="A2679" i="1" l="1"/>
  <c r="B2678" i="1"/>
  <c r="B2679" i="1" l="1"/>
  <c r="A2680" i="1"/>
  <c r="A2681" i="1" l="1"/>
  <c r="B2680" i="1"/>
  <c r="A2682" i="1" l="1"/>
  <c r="B2681" i="1"/>
  <c r="B2682" i="1" l="1"/>
  <c r="A2683" i="1"/>
  <c r="B2683" i="1" l="1"/>
  <c r="A2684" i="1"/>
  <c r="A2685" i="1" l="1"/>
  <c r="B2684" i="1"/>
  <c r="A2686" i="1" l="1"/>
  <c r="B2685" i="1"/>
  <c r="A2687" i="1" l="1"/>
  <c r="B2686" i="1"/>
  <c r="B2687" i="1" l="1"/>
  <c r="A2688" i="1"/>
  <c r="A2689" i="1" l="1"/>
  <c r="B2688" i="1"/>
  <c r="B2689" i="1" l="1"/>
  <c r="A2690" i="1"/>
  <c r="A2691" i="1" l="1"/>
  <c r="B2690" i="1"/>
  <c r="B2691" i="1" l="1"/>
  <c r="A2692" i="1"/>
  <c r="A2693" i="1" l="1"/>
  <c r="B2692" i="1"/>
  <c r="A2694" i="1" l="1"/>
  <c r="B2693" i="1"/>
  <c r="A2695" i="1" l="1"/>
  <c r="B2694" i="1"/>
  <c r="B2695" i="1" l="1"/>
  <c r="A2696" i="1"/>
  <c r="A2697" i="1" l="1"/>
  <c r="B2696" i="1"/>
  <c r="A2698" i="1" l="1"/>
  <c r="B2697" i="1"/>
  <c r="A2699" i="1" l="1"/>
  <c r="B2698" i="1"/>
  <c r="B2699" i="1" l="1"/>
  <c r="A2700" i="1"/>
  <c r="A2701" i="1" l="1"/>
  <c r="B2700" i="1"/>
  <c r="A2702" i="1" l="1"/>
  <c r="B2701" i="1"/>
  <c r="A2703" i="1" l="1"/>
  <c r="B2702" i="1"/>
  <c r="B2703" i="1" l="1"/>
  <c r="A2704" i="1"/>
  <c r="A2705" i="1" l="1"/>
  <c r="B2704" i="1"/>
  <c r="A2706" i="1" l="1"/>
  <c r="B2705" i="1"/>
  <c r="A2707" i="1" l="1"/>
  <c r="B2706" i="1"/>
  <c r="B2707" i="1" l="1"/>
  <c r="A2708" i="1"/>
  <c r="A2709" i="1" l="1"/>
  <c r="B2708" i="1"/>
  <c r="A2710" i="1" l="1"/>
  <c r="B2709" i="1"/>
  <c r="A2711" i="1" l="1"/>
  <c r="B2710" i="1"/>
  <c r="B2711" i="1" l="1"/>
  <c r="A2712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B2719" i="1" l="1"/>
  <c r="A2720" i="1"/>
  <c r="A2721" i="1" l="1"/>
  <c r="B2720" i="1"/>
  <c r="A2722" i="1" l="1"/>
  <c r="B2721" i="1"/>
  <c r="A2723" i="1" l="1"/>
  <c r="B2722" i="1"/>
  <c r="B2723" i="1" l="1"/>
  <c r="A2724" i="1"/>
  <c r="A2725" i="1" l="1"/>
  <c r="B2724" i="1"/>
  <c r="B2725" i="1" l="1"/>
  <c r="A2726" i="1"/>
  <c r="A2727" i="1" l="1"/>
  <c r="B2726" i="1"/>
  <c r="A2728" i="1" l="1"/>
  <c r="B2727" i="1"/>
  <c r="B2728" i="1" l="1"/>
  <c r="A2729" i="1"/>
  <c r="A2730" i="1" l="1"/>
  <c r="B2729" i="1"/>
  <c r="A2731" i="1" l="1"/>
  <c r="B2730" i="1"/>
  <c r="B2731" i="1" l="1"/>
  <c r="A2732" i="1"/>
  <c r="B2732" i="1" l="1"/>
  <c r="A2733" i="1"/>
  <c r="A2734" i="1" l="1"/>
  <c r="B2733" i="1"/>
  <c r="A2735" i="1" l="1"/>
  <c r="B2734" i="1"/>
  <c r="A2736" i="1" l="1"/>
  <c r="B2735" i="1"/>
  <c r="A2737" i="1" l="1"/>
  <c r="B2736" i="1"/>
  <c r="B2737" i="1" l="1"/>
  <c r="A2738" i="1"/>
  <c r="B2738" i="1" l="1"/>
  <c r="A2739" i="1"/>
  <c r="A2740" i="1" l="1"/>
  <c r="B2739" i="1"/>
  <c r="B2740" i="1" l="1"/>
  <c r="A2741" i="1"/>
  <c r="B2741" i="1" l="1"/>
  <c r="A2742" i="1"/>
  <c r="A2743" i="1" l="1"/>
  <c r="B2742" i="1"/>
  <c r="A2744" i="1" l="1"/>
  <c r="B2743" i="1"/>
  <c r="A2745" i="1" l="1"/>
  <c r="B2744" i="1"/>
  <c r="A2746" i="1" l="1"/>
  <c r="B2745" i="1"/>
  <c r="A2747" i="1" l="1"/>
  <c r="B2746" i="1"/>
  <c r="B2747" i="1" l="1"/>
  <c r="A2748" i="1"/>
  <c r="A2749" i="1" l="1"/>
  <c r="B2748" i="1"/>
  <c r="A2750" i="1" l="1"/>
  <c r="B2749" i="1"/>
  <c r="A2751" i="1" l="1"/>
  <c r="B2750" i="1"/>
  <c r="B2751" i="1" l="1"/>
  <c r="A2752" i="1"/>
  <c r="A2753" i="1" l="1"/>
  <c r="B2752" i="1"/>
  <c r="A2754" i="1" l="1"/>
  <c r="B2753" i="1"/>
  <c r="B2754" i="1" l="1"/>
  <c r="A2755" i="1"/>
  <c r="B2755" i="1" l="1"/>
  <c r="A2756" i="1"/>
  <c r="A2757" i="1" l="1"/>
  <c r="B2756" i="1"/>
  <c r="B2757" i="1" l="1"/>
  <c r="A2758" i="1"/>
  <c r="B2758" i="1" l="1"/>
  <c r="A2759" i="1"/>
  <c r="B2759" i="1" l="1"/>
  <c r="A2760" i="1"/>
  <c r="A2761" i="1" l="1"/>
  <c r="B2760" i="1"/>
  <c r="A2762" i="1" l="1"/>
  <c r="B2761" i="1"/>
  <c r="A2763" i="1" l="1"/>
  <c r="B2762" i="1"/>
  <c r="B2763" i="1" l="1"/>
  <c r="A2764" i="1"/>
  <c r="A2765" i="1" l="1"/>
  <c r="B2764" i="1"/>
  <c r="A2766" i="1" l="1"/>
  <c r="B2765" i="1"/>
  <c r="A2767" i="1" l="1"/>
  <c r="B2766" i="1"/>
  <c r="B2767" i="1" l="1"/>
  <c r="A2768" i="1"/>
  <c r="B2768" i="1" l="1"/>
  <c r="A2769" i="1"/>
  <c r="B2769" i="1" l="1"/>
  <c r="A2770" i="1"/>
  <c r="A2771" i="1" l="1"/>
  <c r="B2770" i="1"/>
  <c r="A2772" i="1" l="1"/>
  <c r="B2771" i="1"/>
  <c r="A2773" i="1" l="1"/>
  <c r="B2772" i="1"/>
  <c r="B2773" i="1" l="1"/>
  <c r="A2774" i="1"/>
  <c r="A2775" i="1" l="1"/>
  <c r="B2774" i="1"/>
  <c r="B2775" i="1" l="1"/>
  <c r="A2776" i="1"/>
  <c r="B2776" i="1" l="1"/>
  <c r="A2777" i="1"/>
  <c r="B2777" i="1" l="1"/>
  <c r="A2778" i="1"/>
  <c r="B2778" i="1" l="1"/>
  <c r="A2779" i="1"/>
  <c r="A2780" i="1" l="1"/>
  <c r="B2779" i="1"/>
  <c r="B2780" i="1" l="1"/>
  <c r="A2781" i="1"/>
  <c r="A2782" i="1" l="1"/>
  <c r="B2781" i="1"/>
  <c r="A2783" i="1" l="1"/>
  <c r="B2782" i="1"/>
  <c r="B2783" i="1" l="1"/>
  <c r="A2784" i="1"/>
  <c r="A2785" i="1" l="1"/>
  <c r="B2784" i="1"/>
  <c r="B2785" i="1" l="1"/>
  <c r="A2786" i="1"/>
  <c r="B2786" i="1" l="1"/>
  <c r="A2787" i="1"/>
  <c r="B2787" i="1" l="1"/>
  <c r="A2788" i="1"/>
  <c r="B2788" i="1" l="1"/>
  <c r="A2789" i="1"/>
  <c r="A2790" i="1" l="1"/>
  <c r="B2789" i="1"/>
  <c r="A2791" i="1" l="1"/>
  <c r="B2790" i="1"/>
  <c r="B2791" i="1" l="1"/>
  <c r="A2792" i="1"/>
  <c r="B2792" i="1" l="1"/>
  <c r="A2793" i="1"/>
  <c r="B2793" i="1" l="1"/>
  <c r="A2794" i="1"/>
  <c r="B2794" i="1" l="1"/>
  <c r="A2795" i="1"/>
  <c r="A2796" i="1" l="1"/>
  <c r="B2795" i="1"/>
  <c r="A2797" i="1" l="1"/>
  <c r="B2796" i="1"/>
  <c r="A2798" i="1" l="1"/>
  <c r="B2797" i="1"/>
  <c r="B2798" i="1" l="1"/>
  <c r="A2799" i="1"/>
  <c r="A2800" i="1" l="1"/>
  <c r="B2799" i="1"/>
  <c r="A2801" i="1" l="1"/>
  <c r="B2800" i="1"/>
  <c r="A2802" i="1" l="1"/>
  <c r="B2801" i="1"/>
  <c r="B2802" i="1" l="1"/>
  <c r="A2803" i="1"/>
  <c r="B2803" i="1" l="1"/>
  <c r="A2804" i="1"/>
  <c r="B2804" i="1" l="1"/>
  <c r="A2805" i="1"/>
  <c r="B2805" i="1" l="1"/>
  <c r="A2806" i="1"/>
  <c r="B2806" i="1" l="1"/>
  <c r="A2807" i="1"/>
  <c r="A2808" i="1" l="1"/>
  <c r="B2807" i="1"/>
  <c r="A2809" i="1" l="1"/>
  <c r="B2808" i="1"/>
  <c r="B2809" i="1" l="1"/>
  <c r="A2810" i="1"/>
  <c r="B2810" i="1" l="1"/>
  <c r="A2811" i="1"/>
  <c r="A2812" i="1" l="1"/>
  <c r="B2811" i="1"/>
  <c r="A2813" i="1" l="1"/>
  <c r="B2812" i="1"/>
  <c r="B2813" i="1" l="1"/>
  <c r="A2814" i="1"/>
  <c r="B2814" i="1" l="1"/>
  <c r="A2815" i="1"/>
  <c r="B2815" i="1" l="1"/>
  <c r="A2816" i="1"/>
  <c r="A2817" i="1" l="1"/>
  <c r="B2816" i="1"/>
  <c r="B2817" i="1" l="1"/>
  <c r="A2818" i="1"/>
  <c r="B2818" i="1" l="1"/>
  <c r="A2819" i="1"/>
  <c r="B2819" i="1" l="1"/>
  <c r="A2820" i="1"/>
  <c r="A2821" i="1" l="1"/>
  <c r="B2820" i="1"/>
  <c r="B2821" i="1" l="1"/>
  <c r="A2822" i="1"/>
  <c r="A2823" i="1" l="1"/>
  <c r="B2822" i="1"/>
  <c r="A2824" i="1" l="1"/>
  <c r="B2823" i="1"/>
  <c r="A2825" i="1" l="1"/>
  <c r="B2824" i="1"/>
  <c r="A2826" i="1" l="1"/>
  <c r="B2825" i="1"/>
  <c r="A2827" i="1" l="1"/>
  <c r="B2826" i="1"/>
  <c r="B2827" i="1" l="1"/>
  <c r="A2828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B2836" i="1" l="1"/>
  <c r="A2837" i="1"/>
  <c r="A2838" i="1" l="1"/>
  <c r="B2837" i="1"/>
  <c r="A2839" i="1" l="1"/>
  <c r="B2838" i="1"/>
  <c r="B2839" i="1" l="1"/>
  <c r="A2840" i="1"/>
  <c r="B2840" i="1" l="1"/>
  <c r="A2841" i="1"/>
  <c r="A2842" i="1" l="1"/>
  <c r="B2841" i="1"/>
  <c r="A2843" i="1" l="1"/>
  <c r="B2842" i="1"/>
  <c r="A2844" i="1" l="1"/>
  <c r="B2843" i="1"/>
  <c r="B2844" i="1" l="1"/>
  <c r="A2845" i="1"/>
  <c r="A2846" i="1" l="1"/>
  <c r="B2845" i="1"/>
  <c r="A2847" i="1" l="1"/>
  <c r="B2846" i="1"/>
  <c r="A2848" i="1" l="1"/>
  <c r="B2847" i="1"/>
  <c r="B2848" i="1" l="1"/>
  <c r="A2849" i="1"/>
  <c r="A2850" i="1" l="1"/>
  <c r="B2849" i="1"/>
  <c r="A2851" i="1" l="1"/>
  <c r="B2850" i="1"/>
  <c r="A2852" i="1" l="1"/>
  <c r="B2851" i="1"/>
  <c r="A2853" i="1" l="1"/>
  <c r="B2852" i="1"/>
  <c r="B2853" i="1" l="1"/>
  <c r="A2854" i="1"/>
  <c r="B2854" i="1" l="1"/>
  <c r="A2855" i="1"/>
  <c r="A2856" i="1" l="1"/>
  <c r="B2855" i="1"/>
  <c r="B2856" i="1" l="1"/>
  <c r="A2857" i="1"/>
  <c r="A2858" i="1" l="1"/>
  <c r="B2857" i="1"/>
  <c r="A2859" i="1" l="1"/>
  <c r="B2858" i="1"/>
  <c r="B2859" i="1" l="1"/>
  <c r="A2860" i="1"/>
  <c r="B2860" i="1" l="1"/>
  <c r="A2861" i="1"/>
  <c r="A2862" i="1" l="1"/>
  <c r="B2861" i="1"/>
  <c r="A2863" i="1" l="1"/>
  <c r="B2862" i="1"/>
  <c r="A2864" i="1" l="1"/>
  <c r="B2863" i="1"/>
  <c r="A2865" i="1" l="1"/>
  <c r="B2864" i="1"/>
  <c r="B2865" i="1" l="1"/>
  <c r="A2866" i="1"/>
  <c r="B2866" i="1" l="1"/>
  <c r="A2867" i="1"/>
  <c r="A2868" i="1" l="1"/>
  <c r="B2867" i="1"/>
  <c r="B2868" i="1" l="1"/>
  <c r="A2869" i="1"/>
  <c r="B2869" i="1" l="1"/>
  <c r="A2870" i="1"/>
  <c r="A2871" i="1" l="1"/>
  <c r="B2870" i="1"/>
  <c r="A2872" i="1" l="1"/>
  <c r="B2871" i="1"/>
  <c r="B2872" i="1" l="1"/>
  <c r="A2873" i="1"/>
  <c r="B2873" i="1" l="1"/>
  <c r="A2874" i="1"/>
  <c r="A2875" i="1" l="1"/>
  <c r="B2874" i="1"/>
  <c r="B2875" i="1" l="1"/>
  <c r="A2876" i="1"/>
  <c r="A2877" i="1" l="1"/>
  <c r="B2876" i="1"/>
  <c r="A2878" i="1" l="1"/>
  <c r="B2877" i="1"/>
  <c r="B2878" i="1" l="1"/>
  <c r="A2879" i="1"/>
  <c r="A2880" i="1" l="1"/>
  <c r="B2879" i="1"/>
  <c r="A2881" i="1" l="1"/>
  <c r="B2880" i="1"/>
  <c r="A2882" i="1" l="1"/>
  <c r="B2881" i="1"/>
  <c r="B2882" i="1" l="1"/>
  <c r="A2883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B2889" i="1" l="1"/>
  <c r="A2890" i="1"/>
  <c r="A2891" i="1" l="1"/>
  <c r="B2890" i="1"/>
  <c r="A2892" i="1" l="1"/>
  <c r="B2891" i="1"/>
  <c r="A2893" i="1" l="1"/>
  <c r="B2892" i="1"/>
  <c r="B2893" i="1" l="1"/>
  <c r="A2894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B2901" i="1" l="1"/>
  <c r="A2902" i="1"/>
  <c r="B2902" i="1" l="1"/>
  <c r="A2903" i="1"/>
  <c r="A2904" i="1" l="1"/>
  <c r="B2903" i="1"/>
  <c r="A2905" i="1" l="1"/>
  <c r="B2904" i="1"/>
  <c r="B2905" i="1" l="1"/>
  <c r="A2906" i="1"/>
  <c r="B2906" i="1" l="1"/>
  <c r="A2907" i="1"/>
  <c r="A2908" i="1" l="1"/>
  <c r="B2907" i="1"/>
  <c r="B2908" i="1" l="1"/>
  <c r="A2909" i="1"/>
  <c r="B2909" i="1" l="1"/>
  <c r="A2910" i="1"/>
  <c r="B2910" i="1" l="1"/>
  <c r="A2911" i="1"/>
  <c r="A2912" i="1" l="1"/>
  <c r="B2911" i="1"/>
  <c r="A2913" i="1" l="1"/>
  <c r="B2912" i="1"/>
  <c r="A2914" i="1" l="1"/>
  <c r="B2913" i="1"/>
  <c r="B2914" i="1" l="1"/>
  <c r="A2915" i="1"/>
  <c r="A2916" i="1" l="1"/>
  <c r="B2915" i="1"/>
  <c r="A2917" i="1" l="1"/>
  <c r="B2916" i="1"/>
  <c r="A2918" i="1" l="1"/>
  <c r="B2917" i="1"/>
  <c r="A2919" i="1" l="1"/>
  <c r="B2918" i="1"/>
  <c r="A2920" i="1" l="1"/>
  <c r="B2919" i="1"/>
  <c r="B2920" i="1" l="1"/>
  <c r="A2921" i="1"/>
  <c r="B2921" i="1" l="1"/>
  <c r="A2922" i="1"/>
  <c r="B2922" i="1" l="1"/>
  <c r="A2923" i="1"/>
  <c r="A2924" i="1" l="1"/>
  <c r="B2923" i="1"/>
  <c r="A2925" i="1" l="1"/>
  <c r="B2924" i="1"/>
  <c r="A2926" i="1" l="1"/>
  <c r="B2925" i="1"/>
  <c r="B2926" i="1" l="1"/>
  <c r="A2927" i="1"/>
  <c r="A2928" i="1" l="1"/>
  <c r="B2927" i="1"/>
  <c r="A2929" i="1" l="1"/>
  <c r="B2928" i="1"/>
  <c r="B2929" i="1" l="1"/>
  <c r="A2930" i="1"/>
  <c r="B2930" i="1" l="1"/>
  <c r="A2931" i="1"/>
  <c r="A2932" i="1" l="1"/>
  <c r="B2931" i="1"/>
  <c r="A2933" i="1" l="1"/>
  <c r="B2932" i="1"/>
  <c r="A2934" i="1" l="1"/>
  <c r="B2933" i="1"/>
  <c r="B2934" i="1" l="1"/>
  <c r="A2935" i="1"/>
  <c r="A2936" i="1" l="1"/>
  <c r="B2935" i="1"/>
  <c r="A2937" i="1" l="1"/>
  <c r="B2936" i="1"/>
  <c r="B2937" i="1" l="1"/>
  <c r="A2938" i="1"/>
  <c r="B2938" i="1" l="1"/>
  <c r="A2939" i="1"/>
  <c r="A2940" i="1" l="1"/>
  <c r="B2939" i="1"/>
  <c r="A2941" i="1" l="1"/>
  <c r="B2940" i="1"/>
  <c r="A2942" i="1" l="1"/>
  <c r="B2941" i="1"/>
  <c r="A2943" i="1" l="1"/>
  <c r="B2942" i="1"/>
  <c r="A2944" i="1" l="1"/>
  <c r="B2943" i="1"/>
  <c r="B2944" i="1" l="1"/>
  <c r="A2945" i="1"/>
  <c r="B2945" i="1" l="1"/>
  <c r="A2946" i="1"/>
  <c r="B2946" i="1" l="1"/>
  <c r="A2947" i="1"/>
  <c r="B2947" i="1" l="1"/>
  <c r="A2948" i="1"/>
  <c r="A2949" i="1" l="1"/>
  <c r="B2948" i="1"/>
  <c r="B2949" i="1" l="1"/>
  <c r="A2950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B2957" i="1" l="1"/>
  <c r="A2958" i="1"/>
  <c r="A2959" i="1" l="1"/>
  <c r="B2958" i="1"/>
  <c r="A2960" i="1" l="1"/>
  <c r="B2959" i="1"/>
  <c r="A2961" i="1" l="1"/>
  <c r="B2960" i="1"/>
  <c r="B2961" i="1" l="1"/>
  <c r="A2962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B2970" i="1" l="1"/>
  <c r="A2971" i="1"/>
  <c r="A2972" i="1" l="1"/>
  <c r="B2971" i="1"/>
  <c r="A2973" i="1" l="1"/>
  <c r="B2972" i="1"/>
  <c r="B2973" i="1" l="1"/>
  <c r="A2974" i="1"/>
  <c r="A2975" i="1" l="1"/>
  <c r="B2974" i="1"/>
  <c r="B2975" i="1" l="1"/>
  <c r="A2976" i="1"/>
  <c r="A2977" i="1" l="1"/>
  <c r="B2976" i="1"/>
  <c r="B2977" i="1" l="1"/>
  <c r="A2978" i="1"/>
  <c r="A2979" i="1" l="1"/>
  <c r="B2978" i="1"/>
  <c r="B2979" i="1" l="1"/>
  <c r="A2980" i="1"/>
  <c r="A2981" i="1" l="1"/>
  <c r="B2980" i="1"/>
  <c r="A2982" i="1" l="1"/>
  <c r="B2981" i="1"/>
  <c r="A2983" i="1" l="1"/>
  <c r="B2982" i="1"/>
  <c r="A2984" i="1" l="1"/>
  <c r="B2983" i="1"/>
  <c r="A2985" i="1" l="1"/>
  <c r="B2984" i="1"/>
  <c r="B2985" i="1" l="1"/>
  <c r="A2986" i="1"/>
  <c r="A2987" i="1" l="1"/>
  <c r="B2986" i="1"/>
  <c r="A2988" i="1" l="1"/>
  <c r="B2987" i="1"/>
  <c r="A2989" i="1" l="1"/>
  <c r="B2988" i="1"/>
  <c r="B2989" i="1" l="1"/>
  <c r="A2990" i="1"/>
  <c r="A2991" i="1" l="1"/>
  <c r="B2990" i="1"/>
  <c r="B2991" i="1" l="1"/>
  <c r="A2992" i="1"/>
  <c r="A2993" i="1" l="1"/>
  <c r="B2992" i="1"/>
  <c r="B2993" i="1" l="1"/>
  <c r="A2994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B3001" i="1" l="1"/>
  <c r="A3002" i="1"/>
  <c r="A3003" i="1" l="1"/>
  <c r="B3002" i="1"/>
  <c r="A3004" i="1" l="1"/>
  <c r="B3003" i="1"/>
  <c r="A3005" i="1" l="1"/>
  <c r="B3004" i="1"/>
  <c r="B3005" i="1" l="1"/>
  <c r="A3006" i="1"/>
  <c r="A3007" i="1" l="1"/>
  <c r="B3006" i="1"/>
  <c r="A3008" i="1" l="1"/>
  <c r="B3007" i="1"/>
  <c r="A3009" i="1" l="1"/>
  <c r="B3008" i="1"/>
  <c r="A3010" i="1" l="1"/>
  <c r="B3009" i="1"/>
  <c r="B3010" i="1" l="1"/>
  <c r="A3011" i="1"/>
  <c r="B3011" i="1" l="1"/>
  <c r="A3012" i="1"/>
  <c r="A3013" i="1" l="1"/>
  <c r="B3012" i="1"/>
  <c r="B3013" i="1" l="1"/>
  <c r="A3014" i="1"/>
  <c r="A3015" i="1" l="1"/>
  <c r="B3014" i="1"/>
  <c r="A3016" i="1" l="1"/>
  <c r="B3015" i="1"/>
  <c r="A3017" i="1" l="1"/>
  <c r="B3016" i="1"/>
  <c r="B3017" i="1" l="1"/>
  <c r="A3018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B3025" i="1" l="1"/>
  <c r="A3026" i="1"/>
  <c r="A3027" i="1" l="1"/>
  <c r="B3026" i="1"/>
  <c r="B3027" i="1" l="1"/>
  <c r="A3028" i="1"/>
  <c r="A3029" i="1" l="1"/>
  <c r="B3028" i="1"/>
  <c r="B3029" i="1" l="1"/>
  <c r="A3030" i="1"/>
  <c r="A3031" i="1" l="1"/>
  <c r="B3030" i="1"/>
  <c r="A3032" i="1" l="1"/>
  <c r="B3031" i="1"/>
  <c r="A3033" i="1" l="1"/>
  <c r="B3032" i="1"/>
  <c r="B3033" i="1" l="1"/>
  <c r="A3034" i="1"/>
  <c r="A3035" i="1" l="1"/>
  <c r="B3034" i="1"/>
  <c r="A3036" i="1" l="1"/>
  <c r="B3035" i="1"/>
  <c r="A3037" i="1" l="1"/>
  <c r="B3036" i="1"/>
  <c r="B3037" i="1" l="1"/>
  <c r="A3038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B3045" i="1" l="1"/>
  <c r="A3046" i="1"/>
  <c r="A3047" i="1" l="1"/>
  <c r="B3046" i="1"/>
  <c r="B3047" i="1" l="1"/>
  <c r="A3048" i="1"/>
  <c r="A3049" i="1" l="1"/>
  <c r="B3048" i="1"/>
  <c r="A3050" i="1" l="1"/>
  <c r="B3049" i="1"/>
  <c r="A3051" i="1" l="1"/>
  <c r="B3050" i="1"/>
  <c r="A3052" i="1" l="1"/>
  <c r="B3051" i="1"/>
  <c r="A3053" i="1" l="1"/>
  <c r="B3052" i="1"/>
  <c r="B3053" i="1" l="1"/>
  <c r="A3054" i="1"/>
  <c r="A3055" i="1" l="1"/>
  <c r="B3054" i="1"/>
  <c r="A3056" i="1" l="1"/>
  <c r="B3055" i="1"/>
  <c r="A3057" i="1" l="1"/>
  <c r="B3056" i="1"/>
  <c r="A3058" i="1" l="1"/>
  <c r="B3057" i="1"/>
  <c r="A3059" i="1" l="1"/>
  <c r="B3058" i="1"/>
  <c r="B3059" i="1" l="1"/>
  <c r="A3060" i="1"/>
  <c r="A3061" i="1" l="1"/>
  <c r="B3060" i="1"/>
  <c r="B3061" i="1" l="1"/>
  <c r="A3062" i="1"/>
  <c r="A3063" i="1" l="1"/>
  <c r="B3062" i="1"/>
  <c r="A3064" i="1" l="1"/>
  <c r="B3063" i="1"/>
  <c r="A3065" i="1" l="1"/>
  <c r="B3064" i="1"/>
  <c r="B3065" i="1" l="1"/>
  <c r="A3066" i="1"/>
  <c r="A3067" i="1" l="1"/>
  <c r="B3066" i="1"/>
  <c r="A3068" i="1" l="1"/>
  <c r="B3067" i="1"/>
  <c r="A3069" i="1" l="1"/>
  <c r="B3068" i="1"/>
  <c r="B3069" i="1" l="1"/>
  <c r="A3070" i="1"/>
  <c r="A3071" i="1" l="1"/>
  <c r="B3070" i="1"/>
  <c r="A3072" i="1" l="1"/>
  <c r="B3071" i="1"/>
  <c r="A3073" i="1" l="1"/>
  <c r="B3072" i="1"/>
  <c r="B3073" i="1" l="1"/>
  <c r="A3074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B3081" i="1" l="1"/>
  <c r="A3082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B3089" i="1" l="1"/>
  <c r="A3090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B3097" i="1" l="1"/>
  <c r="A3098" i="1"/>
  <c r="A3099" i="1" l="1"/>
  <c r="B3098" i="1"/>
  <c r="A3100" i="1" l="1"/>
  <c r="B3099" i="1"/>
  <c r="A3101" i="1" l="1"/>
  <c r="B3100" i="1"/>
  <c r="B3101" i="1" l="1"/>
  <c r="A3102" i="1"/>
  <c r="A3103" i="1" l="1"/>
  <c r="B3102" i="1"/>
  <c r="A3104" i="1" l="1"/>
  <c r="B3103" i="1"/>
  <c r="A3105" i="1" l="1"/>
  <c r="B3104" i="1"/>
  <c r="B3105" i="1" l="1"/>
  <c r="A3106" i="1"/>
  <c r="A3107" i="1" l="1"/>
  <c r="B3106" i="1"/>
  <c r="A3108" i="1" l="1"/>
  <c r="B3107" i="1"/>
  <c r="A3109" i="1" l="1"/>
  <c r="B3108" i="1"/>
  <c r="B3109" i="1" l="1"/>
  <c r="A3110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B3116" i="1" l="1"/>
  <c r="A3117" i="1"/>
  <c r="B3117" i="1" l="1"/>
  <c r="A3118" i="1"/>
  <c r="A3119" i="1" l="1"/>
  <c r="B3118" i="1"/>
  <c r="A3120" i="1" l="1"/>
  <c r="B3119" i="1"/>
  <c r="A3121" i="1" l="1"/>
  <c r="B3120" i="1"/>
  <c r="B3121" i="1" l="1"/>
  <c r="A3122" i="1"/>
  <c r="A3123" i="1" l="1"/>
  <c r="B3122" i="1"/>
  <c r="B3123" i="1" l="1"/>
  <c r="A3124" i="1"/>
  <c r="B3124" i="1" l="1"/>
  <c r="A3125" i="1"/>
  <c r="B3125" i="1" l="1"/>
  <c r="A3126" i="1"/>
  <c r="B3126" i="1" l="1"/>
  <c r="A3127" i="1"/>
  <c r="A3128" i="1" l="1"/>
  <c r="B3127" i="1"/>
  <c r="A3129" i="1" l="1"/>
  <c r="B3128" i="1"/>
  <c r="B3129" i="1" l="1"/>
  <c r="A3130" i="1"/>
  <c r="B3130" i="1" l="1"/>
  <c r="A3131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B3137" i="1" l="1"/>
  <c r="A3138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B3145" i="1" l="1"/>
  <c r="A3146" i="1"/>
  <c r="A3147" i="1" l="1"/>
  <c r="B3146" i="1"/>
  <c r="A3148" i="1" l="1"/>
  <c r="B3147" i="1"/>
  <c r="A3149" i="1" l="1"/>
  <c r="B3148" i="1"/>
  <c r="B3149" i="1" l="1"/>
  <c r="A3150" i="1"/>
  <c r="A3151" i="1" l="1"/>
  <c r="B3150" i="1"/>
  <c r="A3152" i="1" l="1"/>
  <c r="B3151" i="1"/>
  <c r="A3153" i="1" l="1"/>
  <c r="B3152" i="1"/>
  <c r="B3153" i="1" l="1"/>
  <c r="A3154" i="1"/>
  <c r="A3155" i="1" l="1"/>
  <c r="B3154" i="1"/>
  <c r="A3156" i="1" l="1"/>
  <c r="B3155" i="1"/>
  <c r="A3157" i="1" l="1"/>
  <c r="B3156" i="1"/>
  <c r="B3157" i="1" l="1"/>
  <c r="A3158" i="1"/>
  <c r="A3159" i="1" l="1"/>
  <c r="B3158" i="1"/>
  <c r="A3160" i="1" l="1"/>
  <c r="B3159" i="1"/>
  <c r="B3160" i="1" l="1"/>
  <c r="A3161" i="1"/>
  <c r="A3162" i="1" l="1"/>
  <c r="B3161" i="1"/>
  <c r="A3163" i="1" l="1"/>
  <c r="B3162" i="1"/>
  <c r="A3164" i="1" l="1"/>
  <c r="B3163" i="1"/>
  <c r="A3165" i="1" l="1"/>
  <c r="B3164" i="1"/>
  <c r="A3166" i="1" l="1"/>
  <c r="B3165" i="1"/>
  <c r="B3166" i="1" l="1"/>
  <c r="A3167" i="1"/>
  <c r="A3168" i="1" l="1"/>
  <c r="B3167" i="1"/>
  <c r="A3169" i="1" l="1"/>
  <c r="B3168" i="1"/>
  <c r="B3169" i="1" l="1"/>
  <c r="A3170" i="1"/>
  <c r="B3170" i="1" l="1"/>
  <c r="A3171" i="1"/>
  <c r="A3172" i="1" l="1"/>
  <c r="B3171" i="1"/>
  <c r="A3173" i="1" l="1"/>
  <c r="B3172" i="1"/>
  <c r="B3173" i="1" l="1"/>
  <c r="A3174" i="1"/>
  <c r="B3174" i="1" l="1"/>
  <c r="A3175" i="1"/>
  <c r="A3176" i="1" l="1"/>
  <c r="B3175" i="1"/>
  <c r="A3177" i="1" l="1"/>
  <c r="B3176" i="1"/>
  <c r="B3177" i="1" l="1"/>
  <c r="A3178" i="1"/>
  <c r="B3178" i="1" l="1"/>
  <c r="A3179" i="1"/>
  <c r="A3180" i="1" l="1"/>
  <c r="B3179" i="1"/>
  <c r="A3181" i="1" l="1"/>
  <c r="B3180" i="1"/>
  <c r="B3181" i="1" l="1"/>
  <c r="A3182" i="1"/>
  <c r="B3182" i="1" l="1"/>
  <c r="A3183" i="1"/>
  <c r="A3184" i="1" l="1"/>
  <c r="B3183" i="1"/>
  <c r="B3184" i="1" l="1"/>
  <c r="A3185" i="1"/>
  <c r="A3186" i="1" l="1"/>
  <c r="B3185" i="1"/>
  <c r="B3186" i="1" l="1"/>
  <c r="A3187" i="1"/>
  <c r="A3188" i="1" l="1"/>
  <c r="B3187" i="1"/>
  <c r="A3189" i="1" l="1"/>
  <c r="B3188" i="1"/>
  <c r="B3189" i="1" l="1"/>
  <c r="A3190" i="1"/>
  <c r="A3191" i="1" l="1"/>
  <c r="B3190" i="1"/>
  <c r="A3192" i="1" l="1"/>
  <c r="B3191" i="1"/>
  <c r="A3193" i="1" l="1"/>
  <c r="B3192" i="1"/>
  <c r="B3193" i="1" l="1"/>
  <c r="A3194" i="1"/>
  <c r="B3194" i="1" l="1"/>
  <c r="A3195" i="1"/>
  <c r="A3196" i="1" l="1"/>
  <c r="B3195" i="1"/>
  <c r="A3197" i="1" l="1"/>
  <c r="B3196" i="1"/>
  <c r="B3197" i="1" l="1"/>
  <c r="A3198" i="1"/>
  <c r="A3199" i="1" l="1"/>
  <c r="B3198" i="1"/>
  <c r="A3200" i="1" l="1"/>
  <c r="B3199" i="1"/>
  <c r="A3201" i="1" l="1"/>
  <c r="B3200" i="1"/>
  <c r="B3201" i="1" l="1"/>
  <c r="A3202" i="1"/>
  <c r="B3202" i="1" l="1"/>
  <c r="A3203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B3209" i="1" l="1"/>
  <c r="A3210" i="1"/>
  <c r="A3211" i="1" l="1"/>
  <c r="B3210" i="1"/>
  <c r="A3212" i="1" l="1"/>
  <c r="B3211" i="1"/>
  <c r="A3213" i="1" l="1"/>
  <c r="B3212" i="1"/>
  <c r="B3213" i="1" l="1"/>
  <c r="A3214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B3221" i="1" l="1"/>
  <c r="A3222" i="1"/>
  <c r="A3223" i="1" l="1"/>
  <c r="B3222" i="1"/>
  <c r="A3224" i="1" l="1"/>
  <c r="B3223" i="1"/>
  <c r="A3225" i="1" l="1"/>
  <c r="B3224" i="1"/>
  <c r="B3225" i="1" l="1"/>
  <c r="A3226" i="1"/>
  <c r="A3227" i="1" l="1"/>
  <c r="B3226" i="1"/>
  <c r="A3228" i="1" l="1"/>
  <c r="B3227" i="1"/>
  <c r="A3229" i="1" l="1"/>
  <c r="B3228" i="1"/>
  <c r="B3229" i="1" l="1"/>
  <c r="A3230" i="1"/>
  <c r="A3231" i="1" l="1"/>
  <c r="B3230" i="1"/>
  <c r="A3232" i="1" l="1"/>
  <c r="B3231" i="1"/>
  <c r="A3233" i="1" l="1"/>
  <c r="B3232" i="1"/>
  <c r="A3234" i="1" l="1"/>
  <c r="B3233" i="1"/>
  <c r="B3234" i="1" l="1"/>
  <c r="A3235" i="1"/>
  <c r="A3236" i="1" l="1"/>
  <c r="B3235" i="1"/>
  <c r="A3237" i="1" l="1"/>
  <c r="B3236" i="1"/>
  <c r="B3237" i="1" l="1"/>
  <c r="A3238" i="1"/>
  <c r="B3238" i="1" l="1"/>
  <c r="A3239" i="1"/>
  <c r="A3240" i="1" l="1"/>
  <c r="B3239" i="1"/>
  <c r="A3241" i="1" l="1"/>
  <c r="B3240" i="1"/>
  <c r="B3241" i="1" l="1"/>
  <c r="A3242" i="1"/>
  <c r="B3242" i="1" l="1"/>
  <c r="A3243" i="1"/>
  <c r="A3244" i="1" l="1"/>
  <c r="B3243" i="1"/>
  <c r="A3245" i="1" l="1"/>
  <c r="B3244" i="1"/>
  <c r="B3245" i="1" l="1"/>
  <c r="A3246" i="1"/>
  <c r="B3246" i="1" l="1"/>
  <c r="A3247" i="1"/>
  <c r="A3248" i="1" l="1"/>
  <c r="B3247" i="1"/>
  <c r="A3249" i="1" l="1"/>
  <c r="B3248" i="1"/>
  <c r="A3250" i="1" l="1"/>
  <c r="B3249" i="1"/>
  <c r="B3250" i="1" l="1"/>
  <c r="A3251" i="1"/>
  <c r="B3251" i="1" l="1"/>
  <c r="A3252" i="1"/>
  <c r="A3253" i="1" l="1"/>
  <c r="B3252" i="1"/>
  <c r="B3253" i="1" l="1"/>
  <c r="A3254" i="1"/>
  <c r="B3254" i="1" l="1"/>
  <c r="A3255" i="1"/>
  <c r="B3255" i="1" l="1"/>
  <c r="A3256" i="1"/>
  <c r="A3257" i="1" l="1"/>
  <c r="B3256" i="1"/>
  <c r="B3257" i="1" l="1"/>
  <c r="A3258" i="1"/>
  <c r="A3259" i="1" l="1"/>
  <c r="B3258" i="1"/>
  <c r="A3260" i="1" l="1"/>
  <c r="B3259" i="1"/>
  <c r="A3261" i="1" l="1"/>
  <c r="B3260" i="1"/>
  <c r="B3261" i="1" l="1"/>
  <c r="A3262" i="1"/>
  <c r="B3262" i="1" l="1"/>
  <c r="A3263" i="1"/>
  <c r="A3264" i="1" l="1"/>
  <c r="B3263" i="1"/>
  <c r="A3265" i="1" l="1"/>
  <c r="B3264" i="1"/>
  <c r="B3265" i="1" l="1"/>
  <c r="A3266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B3273" i="1" l="1"/>
  <c r="A3274" i="1"/>
  <c r="A3275" i="1" l="1"/>
  <c r="B3274" i="1"/>
  <c r="A3276" i="1" l="1"/>
  <c r="B3275" i="1"/>
  <c r="A3277" i="1" l="1"/>
  <c r="B3276" i="1"/>
  <c r="B3277" i="1" l="1"/>
  <c r="A3278" i="1"/>
  <c r="A3279" i="1" l="1"/>
  <c r="B3278" i="1"/>
  <c r="A3280" i="1" l="1"/>
  <c r="B3279" i="1"/>
  <c r="A3281" i="1" l="1"/>
  <c r="B3280" i="1"/>
  <c r="B3281" i="1" l="1"/>
  <c r="A3282" i="1"/>
  <c r="B3282" i="1" l="1"/>
  <c r="A3283" i="1"/>
  <c r="A3284" i="1" l="1"/>
  <c r="B3283" i="1"/>
  <c r="A3285" i="1" l="1"/>
  <c r="B3284" i="1"/>
  <c r="B3285" i="1" l="1"/>
  <c r="A3286" i="1"/>
  <c r="A3287" i="1" l="1"/>
  <c r="B3286" i="1"/>
  <c r="B3287" i="1" l="1"/>
  <c r="A3288" i="1"/>
  <c r="A3289" i="1" l="1"/>
  <c r="B3288" i="1"/>
  <c r="B3289" i="1" l="1"/>
  <c r="A3290" i="1"/>
  <c r="A3291" i="1" l="1"/>
  <c r="B3290" i="1"/>
  <c r="A3292" i="1" l="1"/>
  <c r="B3291" i="1"/>
  <c r="A3293" i="1" l="1"/>
  <c r="B3292" i="1"/>
  <c r="B3293" i="1" l="1"/>
  <c r="A3294" i="1"/>
  <c r="A3295" i="1" l="1"/>
  <c r="B3294" i="1"/>
  <c r="A3296" i="1" l="1"/>
  <c r="B3295" i="1"/>
  <c r="B3296" i="1" l="1"/>
  <c r="A3297" i="1"/>
  <c r="A3298" i="1" l="1"/>
  <c r="B3297" i="1"/>
  <c r="A3299" i="1" l="1"/>
  <c r="B3298" i="1"/>
  <c r="A3300" i="1" l="1"/>
  <c r="B3299" i="1"/>
  <c r="A3301" i="1" l="1"/>
  <c r="B3300" i="1"/>
  <c r="B3301" i="1" l="1"/>
  <c r="A3302" i="1"/>
  <c r="A3303" i="1" l="1"/>
  <c r="B3302" i="1"/>
  <c r="B3303" i="1" l="1"/>
  <c r="A3304" i="1"/>
  <c r="B3304" i="1" l="1"/>
  <c r="A3305" i="1"/>
  <c r="B3305" i="1" l="1"/>
  <c r="A3306" i="1"/>
  <c r="B3306" i="1" l="1"/>
  <c r="A3307" i="1"/>
  <c r="B3307" i="1" l="1"/>
  <c r="A3308" i="1"/>
  <c r="B3308" i="1" l="1"/>
  <c r="A3309" i="1"/>
  <c r="B3309" i="1" l="1"/>
  <c r="A3310" i="1"/>
  <c r="B3310" i="1" l="1"/>
  <c r="A3311" i="1"/>
  <c r="A3312" i="1" l="1"/>
  <c r="B3311" i="1"/>
  <c r="B3312" i="1" l="1"/>
  <c r="A3313" i="1"/>
  <c r="A3314" i="1" l="1"/>
  <c r="B3313" i="1"/>
  <c r="B3314" i="1" l="1"/>
  <c r="A3315" i="1"/>
  <c r="A3316" i="1" l="1"/>
  <c r="B3315" i="1"/>
  <c r="B3316" i="1" l="1"/>
  <c r="A3317" i="1"/>
  <c r="B3317" i="1" l="1"/>
  <c r="A3318" i="1"/>
  <c r="B3318" i="1" l="1"/>
  <c r="A3319" i="1"/>
  <c r="A3320" i="1" l="1"/>
  <c r="B3319" i="1"/>
  <c r="A3321" i="1" l="1"/>
  <c r="B3320" i="1"/>
  <c r="B3321" i="1" l="1"/>
  <c r="A3322" i="1"/>
  <c r="A3323" i="1" l="1"/>
  <c r="B3322" i="1"/>
  <c r="A3324" i="1" l="1"/>
  <c r="B3323" i="1"/>
  <c r="B3324" i="1" l="1"/>
  <c r="A3325" i="1"/>
  <c r="B3325" i="1" l="1"/>
  <c r="A3326" i="1"/>
  <c r="A3327" i="1" l="1"/>
  <c r="B3326" i="1"/>
  <c r="A3328" i="1" l="1"/>
  <c r="B3327" i="1"/>
  <c r="A3329" i="1" l="1"/>
  <c r="B3328" i="1"/>
  <c r="B3329" i="1" l="1"/>
  <c r="A3330" i="1"/>
  <c r="B3330" i="1" l="1"/>
  <c r="A3331" i="1"/>
  <c r="A3332" i="1" l="1"/>
  <c r="B3331" i="1"/>
  <c r="B3332" i="1" l="1"/>
  <c r="A3333" i="1"/>
  <c r="B3333" i="1" l="1"/>
  <c r="A3334" i="1"/>
  <c r="A3335" i="1" l="1"/>
  <c r="B3334" i="1"/>
  <c r="B3335" i="1" l="1"/>
  <c r="A3336" i="1"/>
  <c r="B3336" i="1" l="1"/>
  <c r="A3337" i="1"/>
  <c r="B3337" i="1" l="1"/>
  <c r="A3338" i="1"/>
  <c r="B3338" i="1" l="1"/>
  <c r="A3339" i="1"/>
  <c r="A3340" i="1" l="1"/>
  <c r="B3339" i="1"/>
  <c r="A3341" i="1" l="1"/>
  <c r="B3340" i="1"/>
  <c r="A3342" i="1" l="1"/>
  <c r="B3341" i="1"/>
  <c r="B3342" i="1" l="1"/>
  <c r="A3343" i="1"/>
  <c r="A3344" i="1" l="1"/>
  <c r="B3343" i="1"/>
  <c r="B3344" i="1" l="1"/>
  <c r="A3345" i="1"/>
  <c r="B3345" i="1" l="1"/>
  <c r="A3346" i="1"/>
  <c r="B3346" i="1" l="1"/>
  <c r="A3347" i="1"/>
  <c r="B3347" i="1" l="1"/>
  <c r="A3348" i="1"/>
  <c r="A3349" i="1" l="1"/>
  <c r="B3348" i="1"/>
  <c r="A3350" i="1" l="1"/>
  <c r="B3349" i="1"/>
  <c r="A3351" i="1" l="1"/>
  <c r="B3350" i="1"/>
  <c r="B3351" i="1" l="1"/>
  <c r="A3352" i="1"/>
  <c r="B3352" i="1" l="1"/>
  <c r="A3353" i="1"/>
  <c r="B3353" i="1" l="1"/>
  <c r="A3354" i="1"/>
  <c r="B3354" i="1" l="1"/>
  <c r="A3355" i="1"/>
  <c r="B3355" i="1" l="1"/>
  <c r="A3356" i="1"/>
  <c r="B3356" i="1" l="1"/>
  <c r="A3357" i="1"/>
  <c r="A3358" i="1" l="1"/>
  <c r="B3357" i="1"/>
  <c r="B3358" i="1" l="1"/>
  <c r="A3359" i="1"/>
  <c r="B3359" i="1" l="1"/>
  <c r="A3360" i="1"/>
  <c r="B3360" i="1" l="1"/>
  <c r="A3361" i="1"/>
  <c r="B3361" i="1" l="1"/>
  <c r="A3362" i="1"/>
  <c r="B3362" i="1" l="1"/>
  <c r="A3363" i="1"/>
  <c r="A3364" i="1" l="1"/>
  <c r="B3363" i="1"/>
  <c r="B3364" i="1" l="1"/>
  <c r="A3365" i="1"/>
  <c r="A3366" i="1" l="1"/>
  <c r="B3365" i="1"/>
  <c r="A3367" i="1" l="1"/>
  <c r="B3366" i="1"/>
  <c r="B3367" i="1" l="1"/>
  <c r="A3368" i="1"/>
  <c r="B3368" i="1" l="1"/>
  <c r="A3369" i="1"/>
  <c r="B3369" i="1" l="1"/>
  <c r="A3370" i="1"/>
  <c r="B3370" i="1" l="1"/>
  <c r="A3371" i="1"/>
  <c r="B3371" i="1" l="1"/>
  <c r="A3372" i="1"/>
  <c r="B3372" i="1" l="1"/>
  <c r="A3373" i="1"/>
  <c r="B3373" i="1" l="1"/>
  <c r="A3374" i="1"/>
  <c r="A3375" i="1" l="1"/>
  <c r="B3374" i="1"/>
  <c r="B3375" i="1" l="1"/>
  <c r="A3376" i="1"/>
  <c r="B3376" i="1" l="1"/>
  <c r="A3377" i="1"/>
  <c r="B3377" i="1" l="1"/>
  <c r="A3378" i="1"/>
  <c r="B3378" i="1" l="1"/>
  <c r="A3379" i="1"/>
  <c r="B3379" i="1" l="1"/>
  <c r="A3380" i="1"/>
  <c r="A3381" i="1" l="1"/>
  <c r="B3380" i="1"/>
  <c r="A3382" i="1" l="1"/>
  <c r="B3381" i="1"/>
  <c r="A3383" i="1" l="1"/>
  <c r="B3382" i="1"/>
  <c r="A3384" i="1" l="1"/>
  <c r="B3383" i="1"/>
  <c r="B3384" i="1" l="1"/>
  <c r="A3385" i="1"/>
  <c r="B3385" i="1" l="1"/>
  <c r="A3386" i="1"/>
  <c r="B3386" i="1" l="1"/>
  <c r="A3387" i="1"/>
  <c r="B3387" i="1" l="1"/>
  <c r="A3388" i="1"/>
  <c r="A3389" i="1" l="1"/>
  <c r="B3388" i="1"/>
  <c r="A3390" i="1" l="1"/>
  <c r="B3389" i="1"/>
  <c r="B3390" i="1" l="1"/>
  <c r="A3391" i="1"/>
  <c r="B3391" i="1" l="1"/>
  <c r="A3392" i="1"/>
  <c r="B3392" i="1" l="1"/>
  <c r="A3393" i="1"/>
  <c r="A3394" i="1" l="1"/>
  <c r="B3393" i="1"/>
  <c r="A3395" i="1" l="1"/>
  <c r="B3394" i="1"/>
  <c r="B3395" i="1" l="1"/>
  <c r="A3396" i="1"/>
  <c r="A3397" i="1" l="1"/>
  <c r="B3396" i="1"/>
  <c r="B3397" i="1" l="1"/>
  <c r="A3398" i="1"/>
  <c r="A3399" i="1" l="1"/>
  <c r="B3398" i="1"/>
  <c r="A3400" i="1" l="1"/>
  <c r="B3399" i="1"/>
  <c r="B3400" i="1" l="1"/>
  <c r="A3401" i="1"/>
  <c r="A3402" i="1" l="1"/>
  <c r="B3401" i="1"/>
  <c r="B3402" i="1" l="1"/>
  <c r="A3403" i="1"/>
  <c r="B3403" i="1" l="1"/>
  <c r="A3404" i="1"/>
  <c r="A3405" i="1" l="1"/>
  <c r="B3404" i="1"/>
  <c r="B3405" i="1" l="1"/>
  <c r="A3406" i="1"/>
  <c r="B3406" i="1" l="1"/>
  <c r="A3407" i="1"/>
  <c r="B3407" i="1" l="1"/>
  <c r="A3408" i="1"/>
  <c r="B3408" i="1" l="1"/>
  <c r="A3409" i="1"/>
  <c r="B3409" i="1" l="1"/>
  <c r="A3410" i="1"/>
  <c r="A3411" i="1" l="1"/>
  <c r="B3410" i="1"/>
  <c r="B3411" i="1" l="1"/>
  <c r="A3412" i="1"/>
  <c r="A3413" i="1" l="1"/>
  <c r="B3412" i="1"/>
  <c r="B3413" i="1" l="1"/>
  <c r="A3414" i="1"/>
  <c r="A3415" i="1" l="1"/>
  <c r="B3414" i="1"/>
  <c r="B3415" i="1" l="1"/>
  <c r="A3416" i="1"/>
  <c r="B3416" i="1" l="1"/>
  <c r="A3417" i="1"/>
  <c r="B3417" i="1" l="1"/>
  <c r="A3418" i="1"/>
  <c r="B3418" i="1" l="1"/>
  <c r="A3419" i="1"/>
  <c r="B3419" i="1" l="1"/>
  <c r="A3420" i="1"/>
  <c r="B3420" i="1" l="1"/>
  <c r="A3421" i="1"/>
  <c r="B3421" i="1" l="1"/>
  <c r="A3422" i="1"/>
  <c r="B3422" i="1" l="1"/>
  <c r="A3423" i="1"/>
  <c r="B3423" i="1" l="1"/>
  <c r="A3424" i="1"/>
  <c r="B3424" i="1" l="1"/>
  <c r="A3425" i="1"/>
  <c r="B3425" i="1" l="1"/>
  <c r="A3426" i="1"/>
  <c r="A3427" i="1" l="1"/>
  <c r="B3426" i="1"/>
  <c r="B3427" i="1" l="1"/>
  <c r="A3428" i="1"/>
  <c r="A3429" i="1" l="1"/>
  <c r="B3428" i="1"/>
  <c r="B3429" i="1" l="1"/>
  <c r="A3430" i="1"/>
  <c r="B3430" i="1" l="1"/>
  <c r="A3431" i="1"/>
  <c r="B3431" i="1" l="1"/>
  <c r="A3432" i="1"/>
  <c r="B3432" i="1" l="1"/>
  <c r="A3433" i="1"/>
  <c r="B3433" i="1" l="1"/>
  <c r="A3434" i="1"/>
  <c r="B3434" i="1" l="1"/>
  <c r="A3435" i="1"/>
  <c r="B3435" i="1" l="1"/>
  <c r="A3436" i="1"/>
  <c r="B3436" i="1" l="1"/>
  <c r="A3437" i="1"/>
  <c r="B3437" i="1" l="1"/>
  <c r="A3438" i="1"/>
  <c r="B3438" i="1" l="1"/>
  <c r="A3439" i="1"/>
  <c r="B3439" i="1" l="1"/>
  <c r="A3440" i="1"/>
  <c r="B3440" i="1" l="1"/>
  <c r="A3441" i="1"/>
  <c r="A3442" i="1" l="1"/>
  <c r="B3441" i="1"/>
  <c r="A3443" i="1" l="1"/>
  <c r="B3442" i="1"/>
  <c r="B3443" i="1" l="1"/>
  <c r="A3444" i="1"/>
  <c r="A3445" i="1" l="1"/>
  <c r="B3444" i="1"/>
  <c r="B3445" i="1" l="1"/>
  <c r="A3446" i="1"/>
  <c r="A3447" i="1" l="1"/>
  <c r="B3446" i="1"/>
  <c r="B3447" i="1" l="1"/>
  <c r="A3448" i="1"/>
  <c r="B3448" i="1" l="1"/>
  <c r="A3449" i="1"/>
  <c r="A3450" i="1" l="1"/>
  <c r="B3449" i="1"/>
  <c r="A3451" i="1" l="1"/>
  <c r="B3450" i="1"/>
  <c r="B3451" i="1" l="1"/>
  <c r="A3452" i="1"/>
  <c r="B3452" i="1" l="1"/>
  <c r="A3453" i="1"/>
  <c r="B3453" i="1" l="1"/>
  <c r="A3454" i="1"/>
  <c r="B3454" i="1" l="1"/>
  <c r="A3455" i="1"/>
  <c r="B3455" i="1" l="1"/>
  <c r="A3456" i="1"/>
  <c r="B3456" i="1" l="1"/>
  <c r="A3457" i="1"/>
  <c r="B3457" i="1" l="1"/>
  <c r="A3458" i="1"/>
  <c r="B3458" i="1" l="1"/>
  <c r="A3459" i="1"/>
  <c r="B3459" i="1" l="1"/>
  <c r="A3460" i="1"/>
  <c r="B3460" i="1" l="1"/>
  <c r="A3461" i="1"/>
  <c r="A3462" i="1" l="1"/>
  <c r="B3461" i="1"/>
  <c r="B3462" i="1" l="1"/>
  <c r="A3463" i="1"/>
  <c r="B3463" i="1" l="1"/>
  <c r="A3464" i="1"/>
  <c r="B3464" i="1" l="1"/>
  <c r="A3465" i="1"/>
  <c r="B3465" i="1" l="1"/>
  <c r="A3466" i="1"/>
  <c r="B3466" i="1" l="1"/>
  <c r="A3467" i="1"/>
  <c r="A3468" i="1" l="1"/>
  <c r="B3467" i="1"/>
  <c r="B3468" i="1" l="1"/>
  <c r="A3469" i="1"/>
  <c r="A3470" i="1" l="1"/>
  <c r="B3469" i="1"/>
  <c r="A3471" i="1" l="1"/>
  <c r="B3470" i="1"/>
  <c r="B3471" i="1" l="1"/>
  <c r="A3472" i="1"/>
  <c r="B3472" i="1" l="1"/>
  <c r="A3473" i="1"/>
  <c r="B3473" i="1" l="1"/>
  <c r="A3474" i="1"/>
  <c r="B3474" i="1" l="1"/>
  <c r="A3475" i="1"/>
  <c r="B3475" i="1" l="1"/>
  <c r="A3476" i="1"/>
  <c r="A3477" i="1" l="1"/>
  <c r="B3476" i="1"/>
  <c r="A3478" i="1" l="1"/>
  <c r="B3477" i="1"/>
  <c r="A3479" i="1" l="1"/>
  <c r="B3478" i="1"/>
  <c r="B3479" i="1" l="1"/>
  <c r="A3480" i="1"/>
  <c r="B3480" i="1" l="1"/>
  <c r="A3481" i="1"/>
  <c r="B3481" i="1" l="1"/>
  <c r="A3482" i="1"/>
  <c r="B3482" i="1" l="1"/>
  <c r="A3483" i="1"/>
  <c r="B3483" i="1" l="1"/>
  <c r="A3484" i="1"/>
  <c r="A3485" i="1" l="1"/>
  <c r="B3484" i="1"/>
  <c r="A3486" i="1" l="1"/>
  <c r="B3485" i="1"/>
  <c r="B3486" i="1" l="1"/>
  <c r="A3487" i="1"/>
  <c r="B3487" i="1" l="1"/>
  <c r="A3488" i="1"/>
  <c r="B3488" i="1" l="1"/>
  <c r="A3489" i="1"/>
  <c r="B3489" i="1" l="1"/>
  <c r="A3490" i="1"/>
  <c r="B3490" i="1" l="1"/>
  <c r="A3491" i="1"/>
  <c r="A3492" i="1" l="1"/>
  <c r="B3491" i="1"/>
  <c r="B3492" i="1" l="1"/>
  <c r="A3493" i="1"/>
  <c r="B3493" i="1" l="1"/>
  <c r="A3494" i="1"/>
  <c r="B3494" i="1" l="1"/>
  <c r="A3495" i="1"/>
  <c r="A3496" i="1" l="1"/>
  <c r="B3495" i="1"/>
  <c r="B3496" i="1" l="1"/>
  <c r="A3497" i="1"/>
  <c r="A3498" i="1" l="1"/>
  <c r="B3497" i="1"/>
  <c r="B3498" i="1" l="1"/>
  <c r="A3499" i="1"/>
  <c r="B3499" i="1" l="1"/>
  <c r="A3500" i="1"/>
  <c r="A3501" i="1" l="1"/>
  <c r="B3500" i="1"/>
  <c r="B3501" i="1" l="1"/>
  <c r="A3502" i="1"/>
  <c r="A3503" i="1" l="1"/>
  <c r="B3502" i="1"/>
  <c r="B3503" i="1" l="1"/>
  <c r="A3504" i="1"/>
  <c r="B3504" i="1" l="1"/>
  <c r="A3505" i="1"/>
  <c r="A3506" i="1" l="1"/>
  <c r="B3505" i="1"/>
  <c r="B3506" i="1" l="1"/>
  <c r="A3507" i="1"/>
  <c r="B3507" i="1" l="1"/>
  <c r="A3508" i="1"/>
  <c r="B3508" i="1" l="1"/>
  <c r="A3509" i="1"/>
  <c r="B3509" i="1" l="1"/>
  <c r="A3510" i="1"/>
  <c r="A3511" i="1" l="1"/>
  <c r="B3510" i="1"/>
  <c r="A3512" i="1" l="1"/>
  <c r="B3511" i="1"/>
  <c r="A3513" i="1" l="1"/>
  <c r="B3512" i="1"/>
  <c r="B3513" i="1" l="1"/>
  <c r="A3514" i="1"/>
  <c r="A3515" i="1" l="1"/>
  <c r="B3514" i="1"/>
  <c r="B3515" i="1" l="1"/>
  <c r="A3516" i="1"/>
  <c r="B3516" i="1" l="1"/>
  <c r="A3517" i="1"/>
  <c r="A3518" i="1" l="1"/>
  <c r="B3517" i="1"/>
  <c r="A3519" i="1" l="1"/>
  <c r="B3518" i="1"/>
  <c r="B3519" i="1" l="1"/>
  <c r="A3520" i="1"/>
  <c r="B3520" i="1" l="1"/>
  <c r="A3521" i="1"/>
  <c r="A3522" i="1" l="1"/>
  <c r="B3521" i="1"/>
  <c r="B3522" i="1" l="1"/>
  <c r="A3523" i="1"/>
  <c r="B3523" i="1" l="1"/>
  <c r="A3524" i="1"/>
  <c r="B3524" i="1" l="1"/>
  <c r="A3525" i="1"/>
  <c r="B3525" i="1" l="1"/>
  <c r="A3526" i="1"/>
  <c r="B3526" i="1" l="1"/>
  <c r="A3527" i="1"/>
  <c r="B3527" i="1" l="1"/>
  <c r="A3528" i="1"/>
  <c r="B3528" i="1" l="1"/>
  <c r="A3529" i="1"/>
  <c r="B3529" i="1" l="1"/>
  <c r="A3530" i="1"/>
  <c r="A3531" i="1" l="1"/>
  <c r="B3530" i="1"/>
  <c r="B3531" i="1" l="1"/>
  <c r="A3532" i="1"/>
  <c r="A3533" i="1" l="1"/>
  <c r="B3532" i="1"/>
  <c r="A3534" i="1" l="1"/>
  <c r="B3533" i="1"/>
  <c r="B3534" i="1" l="1"/>
  <c r="A3535" i="1"/>
  <c r="B3535" i="1" l="1"/>
  <c r="A3536" i="1"/>
  <c r="B3536" i="1" l="1"/>
  <c r="A3537" i="1"/>
  <c r="A3538" i="1" l="1"/>
  <c r="B3537" i="1"/>
  <c r="A3539" i="1" l="1"/>
  <c r="B3538" i="1"/>
  <c r="B3539" i="1" l="1"/>
  <c r="A3540" i="1"/>
  <c r="B3540" i="1" l="1"/>
  <c r="A3541" i="1"/>
  <c r="A3542" i="1" l="1"/>
  <c r="B3541" i="1"/>
  <c r="B3542" i="1" l="1"/>
  <c r="A3543" i="1"/>
  <c r="A3544" i="1" l="1"/>
  <c r="B3543" i="1"/>
  <c r="B3544" i="1" l="1"/>
  <c r="A3545" i="1"/>
  <c r="B3545" i="1" l="1"/>
  <c r="A3546" i="1"/>
  <c r="B3546" i="1" l="1"/>
  <c r="A3547" i="1"/>
  <c r="A3548" i="1" l="1"/>
  <c r="B3547" i="1"/>
  <c r="B3548" i="1" l="1"/>
  <c r="A3549" i="1"/>
  <c r="A3550" i="1" l="1"/>
  <c r="B3549" i="1"/>
  <c r="B3550" i="1" l="1"/>
  <c r="A3551" i="1"/>
  <c r="B3551" i="1" l="1"/>
  <c r="A3552" i="1"/>
  <c r="A3553" i="1" l="1"/>
  <c r="B3552" i="1"/>
  <c r="B3553" i="1" l="1"/>
  <c r="A3554" i="1"/>
  <c r="B3554" i="1" l="1"/>
  <c r="A3555" i="1"/>
  <c r="A3556" i="1" l="1"/>
  <c r="B3555" i="1"/>
  <c r="A3557" i="1" l="1"/>
  <c r="B3556" i="1"/>
  <c r="B3557" i="1" l="1"/>
  <c r="A3558" i="1"/>
  <c r="A3559" i="1" l="1"/>
  <c r="B3558" i="1"/>
  <c r="B3559" i="1" l="1"/>
  <c r="A3560" i="1"/>
  <c r="B3560" i="1" l="1"/>
  <c r="A3561" i="1"/>
  <c r="B3561" i="1" l="1"/>
  <c r="A3562" i="1"/>
  <c r="B3562" i="1" l="1"/>
  <c r="A3563" i="1"/>
  <c r="B3563" i="1" l="1"/>
  <c r="A3564" i="1"/>
  <c r="B3564" i="1" l="1"/>
  <c r="A3565" i="1"/>
  <c r="B3565" i="1" l="1"/>
  <c r="A3566" i="1"/>
  <c r="A3567" i="1" l="1"/>
  <c r="B3566" i="1"/>
  <c r="B3567" i="1" l="1"/>
  <c r="A3568" i="1"/>
  <c r="B3568" i="1" l="1"/>
  <c r="A3569" i="1"/>
  <c r="B3569" i="1" l="1"/>
  <c r="A3570" i="1"/>
  <c r="B3570" i="1" l="1"/>
  <c r="A3571" i="1"/>
  <c r="B3571" i="1" l="1"/>
  <c r="A3572" i="1"/>
  <c r="B3572" i="1" l="1"/>
  <c r="A3573" i="1"/>
  <c r="A3574" i="1" l="1"/>
  <c r="B3573" i="1"/>
  <c r="B3574" i="1" l="1"/>
  <c r="A3575" i="1"/>
  <c r="A3576" i="1" l="1"/>
  <c r="B3575" i="1"/>
  <c r="B3576" i="1" l="1"/>
  <c r="A3577" i="1"/>
  <c r="B3577" i="1" l="1"/>
  <c r="A3578" i="1"/>
  <c r="B3578" i="1" l="1"/>
  <c r="A3579" i="1"/>
  <c r="A3580" i="1" l="1"/>
  <c r="B3579" i="1"/>
  <c r="A3581" i="1" l="1"/>
  <c r="B3580" i="1"/>
  <c r="B3581" i="1" l="1"/>
  <c r="A3582" i="1"/>
  <c r="A3583" i="1" l="1"/>
  <c r="B3582" i="1"/>
  <c r="B3583" i="1" l="1"/>
  <c r="A3584" i="1"/>
  <c r="B3584" i="1" l="1"/>
  <c r="A3585" i="1"/>
  <c r="B3585" i="1" l="1"/>
  <c r="A3586" i="1"/>
  <c r="B3586" i="1" l="1"/>
  <c r="A3587" i="1"/>
  <c r="A3588" i="1" l="1"/>
  <c r="B3587" i="1"/>
  <c r="B3588" i="1" l="1"/>
  <c r="A3589" i="1"/>
  <c r="B3589" i="1" l="1"/>
  <c r="A3590" i="1"/>
  <c r="B3590" i="1" l="1"/>
  <c r="A3591" i="1"/>
  <c r="B3591" i="1" l="1"/>
  <c r="A3592" i="1"/>
  <c r="B3592" i="1" l="1"/>
  <c r="A3593" i="1"/>
  <c r="B3593" i="1" l="1"/>
  <c r="A3594" i="1"/>
  <c r="B3594" i="1" l="1"/>
  <c r="A3595" i="1"/>
  <c r="A3596" i="1" l="1"/>
  <c r="B3595" i="1"/>
  <c r="B3596" i="1" l="1"/>
  <c r="A3597" i="1"/>
  <c r="A3598" i="1" l="1"/>
  <c r="B3597" i="1"/>
  <c r="B3598" i="1" l="1"/>
  <c r="A3599" i="1"/>
  <c r="B3599" i="1" l="1"/>
  <c r="A3600" i="1"/>
  <c r="B3600" i="1" l="1"/>
  <c r="A3601" i="1"/>
  <c r="B3601" i="1" l="1"/>
  <c r="A3602" i="1"/>
  <c r="A3603" i="1" l="1"/>
  <c r="B3602" i="1"/>
  <c r="B3603" i="1" l="1"/>
  <c r="A3604" i="1"/>
  <c r="A3605" i="1" l="1"/>
  <c r="B3604" i="1"/>
  <c r="B3605" i="1" l="1"/>
  <c r="A3606" i="1"/>
  <c r="A3607" i="1" l="1"/>
  <c r="B3606" i="1"/>
  <c r="A3608" i="1" l="1"/>
  <c r="B3607" i="1"/>
  <c r="B3608" i="1" l="1"/>
  <c r="A3609" i="1"/>
  <c r="B3609" i="1" l="1"/>
  <c r="A3610" i="1"/>
  <c r="B3610" i="1" l="1"/>
  <c r="A3611" i="1"/>
  <c r="B3611" i="1" l="1"/>
  <c r="A3612" i="1"/>
  <c r="B3612" i="1" l="1"/>
  <c r="A3613" i="1"/>
  <c r="B3613" i="1" l="1"/>
  <c r="A3614" i="1"/>
  <c r="B3614" i="1" l="1"/>
  <c r="A3615" i="1"/>
  <c r="B3615" i="1" l="1"/>
  <c r="A3616" i="1"/>
  <c r="B3616" i="1" l="1"/>
  <c r="A3617" i="1"/>
  <c r="B3617" i="1" l="1"/>
  <c r="A3618" i="1"/>
  <c r="A3619" i="1" l="1"/>
  <c r="B3618" i="1"/>
  <c r="B3619" i="1" l="1"/>
  <c r="A3620" i="1"/>
  <c r="B3620" i="1" l="1"/>
  <c r="A3621" i="1"/>
  <c r="B3621" i="1" l="1"/>
  <c r="A3622" i="1"/>
  <c r="A3623" i="1" l="1"/>
  <c r="B3622" i="1"/>
  <c r="B3623" i="1" l="1"/>
  <c r="A3624" i="1"/>
  <c r="B3624" i="1" l="1"/>
  <c r="A3625" i="1"/>
  <c r="B3625" i="1" l="1"/>
  <c r="A3626" i="1"/>
  <c r="A3627" i="1" l="1"/>
  <c r="B3626" i="1"/>
  <c r="A3628" i="1" l="1"/>
  <c r="B3627" i="1"/>
  <c r="B3628" i="1" l="1"/>
  <c r="A3629" i="1"/>
  <c r="B3629" i="1" l="1"/>
  <c r="A3630" i="1"/>
  <c r="A3631" i="1" l="1"/>
  <c r="B3630" i="1"/>
  <c r="A3632" i="1" l="1"/>
  <c r="B3631" i="1"/>
  <c r="A3633" i="1" l="1"/>
  <c r="B3632" i="1"/>
  <c r="B3633" i="1" l="1"/>
  <c r="A3634" i="1"/>
  <c r="B3634" i="1" l="1"/>
  <c r="A3635" i="1"/>
  <c r="B3635" i="1" l="1"/>
  <c r="A3636" i="1"/>
  <c r="B3636" i="1" l="1"/>
  <c r="A3637" i="1"/>
  <c r="B3637" i="1" l="1"/>
  <c r="A3638" i="1"/>
  <c r="B3638" i="1" l="1"/>
  <c r="A3639" i="1"/>
  <c r="A3640" i="1" l="1"/>
  <c r="B3639" i="1"/>
  <c r="B3640" i="1" l="1"/>
  <c r="A3641" i="1"/>
  <c r="B3641" i="1" l="1"/>
  <c r="A3642" i="1"/>
  <c r="A3643" i="1" l="1"/>
  <c r="B3642" i="1"/>
  <c r="B3643" i="1" l="1"/>
  <c r="A3644" i="1"/>
  <c r="B3644" i="1" l="1"/>
  <c r="A3645" i="1"/>
  <c r="B3645" i="1" l="1"/>
  <c r="A3646" i="1"/>
  <c r="B3646" i="1" l="1"/>
  <c r="A3647" i="1"/>
  <c r="A3648" i="1" l="1"/>
  <c r="B3647" i="1"/>
  <c r="B3648" i="1" l="1"/>
  <c r="A3649" i="1"/>
  <c r="B3649" i="1" l="1"/>
  <c r="A3650" i="1"/>
  <c r="A3651" i="1" l="1"/>
  <c r="B3650" i="1"/>
  <c r="A3652" i="1" l="1"/>
  <c r="B3651" i="1"/>
  <c r="B3652" i="1" l="1"/>
  <c r="A3653" i="1"/>
  <c r="B3653" i="1" l="1"/>
  <c r="A3654" i="1"/>
  <c r="B3654" i="1" l="1"/>
  <c r="A3655" i="1"/>
  <c r="A3656" i="1" l="1"/>
  <c r="B3655" i="1"/>
  <c r="B3656" i="1" l="1"/>
  <c r="A3657" i="1"/>
  <c r="B3657" i="1" l="1"/>
  <c r="A3658" i="1"/>
  <c r="B3658" i="1" l="1"/>
  <c r="A3659" i="1"/>
  <c r="A3660" i="1" l="1"/>
  <c r="B3659" i="1"/>
  <c r="B3660" i="1" l="1"/>
  <c r="A3661" i="1"/>
  <c r="A3662" i="1" l="1"/>
  <c r="B3661" i="1"/>
  <c r="B3662" i="1" l="1"/>
  <c r="A3663" i="1"/>
  <c r="A3664" i="1" l="1"/>
  <c r="B3663" i="1"/>
  <c r="B3664" i="1" l="1"/>
  <c r="A3665" i="1"/>
  <c r="B3665" i="1" l="1"/>
  <c r="A3666" i="1"/>
  <c r="B3666" i="1" l="1"/>
  <c r="A3667" i="1"/>
  <c r="A3668" i="1" l="1"/>
  <c r="B3667" i="1"/>
  <c r="B3668" i="1" l="1"/>
  <c r="A3669" i="1"/>
  <c r="B3669" i="1" l="1"/>
  <c r="A3670" i="1"/>
  <c r="A3671" i="1" l="1"/>
  <c r="B3670" i="1"/>
  <c r="A3672" i="1" l="1"/>
  <c r="B3671" i="1"/>
  <c r="A3673" i="1" l="1"/>
  <c r="B3672" i="1"/>
  <c r="A3674" i="1" l="1"/>
  <c r="B3673" i="1"/>
  <c r="A3675" i="1" l="1"/>
  <c r="B3674" i="1"/>
  <c r="B3675" i="1" l="1"/>
  <c r="A3676" i="1"/>
  <c r="A3677" i="1" l="1"/>
  <c r="B3676" i="1"/>
  <c r="A3678" i="1" l="1"/>
  <c r="B3677" i="1"/>
  <c r="B3678" i="1" l="1"/>
  <c r="A3679" i="1"/>
  <c r="B3679" i="1" l="1"/>
  <c r="A3680" i="1"/>
  <c r="A3681" i="1" l="1"/>
  <c r="B3680" i="1"/>
  <c r="A3682" i="1" l="1"/>
  <c r="B3681" i="1"/>
  <c r="B3682" i="1" l="1"/>
  <c r="A3683" i="1"/>
  <c r="A3684" i="1" l="1"/>
  <c r="B3683" i="1"/>
  <c r="A3685" i="1" l="1"/>
  <c r="B3684" i="1"/>
  <c r="B3685" i="1" l="1"/>
  <c r="A3686" i="1"/>
  <c r="B3686" i="1" l="1"/>
  <c r="A3687" i="1"/>
  <c r="B3687" i="1" l="1"/>
  <c r="A3688" i="1"/>
  <c r="A3689" i="1" l="1"/>
  <c r="B3688" i="1"/>
  <c r="B3689" i="1" l="1"/>
  <c r="A3690" i="1"/>
  <c r="A3691" i="1" l="1"/>
  <c r="B3690" i="1"/>
  <c r="A3692" i="1" l="1"/>
  <c r="B3691" i="1"/>
  <c r="B3692" i="1" l="1"/>
  <c r="A3693" i="1"/>
  <c r="A3694" i="1" l="1"/>
  <c r="B3693" i="1"/>
  <c r="B3694" i="1" l="1"/>
  <c r="A3695" i="1"/>
  <c r="A3696" i="1" l="1"/>
  <c r="B3695" i="1"/>
  <c r="B3696" i="1" l="1"/>
  <c r="A3697" i="1"/>
  <c r="B3697" i="1" l="1"/>
  <c r="A3698" i="1"/>
  <c r="B3698" i="1" l="1"/>
  <c r="A3699" i="1"/>
  <c r="A3700" i="1" l="1"/>
  <c r="B3699" i="1"/>
  <c r="A3701" i="1" l="1"/>
  <c r="B3700" i="1"/>
  <c r="B3701" i="1" l="1"/>
  <c r="A3702" i="1"/>
  <c r="B3702" i="1" l="1"/>
  <c r="A3703" i="1"/>
  <c r="A3704" i="1" l="1"/>
  <c r="B3703" i="1"/>
  <c r="B3704" i="1" l="1"/>
  <c r="A3705" i="1"/>
  <c r="B3705" i="1" l="1"/>
  <c r="A3706" i="1"/>
  <c r="B3706" i="1" l="1"/>
  <c r="A3707" i="1"/>
  <c r="A3708" i="1" l="1"/>
  <c r="B3707" i="1"/>
  <c r="B3708" i="1" l="1"/>
  <c r="A3709" i="1"/>
  <c r="B3709" i="1" l="1"/>
  <c r="A3710" i="1"/>
  <c r="B3710" i="1" l="1"/>
  <c r="A3711" i="1"/>
  <c r="B3711" i="1" l="1"/>
  <c r="A3712" i="1"/>
  <c r="A3713" i="1" l="1"/>
  <c r="B3712" i="1"/>
  <c r="B3713" i="1" l="1"/>
  <c r="A3714" i="1"/>
  <c r="B3714" i="1" l="1"/>
  <c r="A3715" i="1"/>
  <c r="A3716" i="1" l="1"/>
  <c r="B3715" i="1"/>
  <c r="A3717" i="1" l="1"/>
  <c r="B3716" i="1"/>
  <c r="B3717" i="1" l="1"/>
  <c r="A3718" i="1"/>
  <c r="B3718" i="1" l="1"/>
  <c r="A3719" i="1"/>
  <c r="A3720" i="1" l="1"/>
  <c r="B3719" i="1"/>
  <c r="A3721" i="1" l="1"/>
  <c r="B3720" i="1"/>
  <c r="B3721" i="1" l="1"/>
  <c r="A3722" i="1"/>
  <c r="A3723" i="1" l="1"/>
  <c r="B3722" i="1"/>
  <c r="B3723" i="1" l="1"/>
  <c r="A3724" i="1"/>
  <c r="B3724" i="1" l="1"/>
  <c r="A3725" i="1"/>
  <c r="A3726" i="1" l="1"/>
  <c r="B3725" i="1"/>
  <c r="B3726" i="1" l="1"/>
  <c r="A3727" i="1"/>
  <c r="A3728" i="1" l="1"/>
  <c r="B3727" i="1"/>
  <c r="B3728" i="1" l="1"/>
  <c r="A3729" i="1"/>
  <c r="B3729" i="1" l="1"/>
  <c r="A3730" i="1"/>
  <c r="B3730" i="1" l="1"/>
  <c r="A3731" i="1"/>
  <c r="B3731" i="1" l="1"/>
  <c r="A3732" i="1"/>
  <c r="A3733" i="1" l="1"/>
  <c r="B3732" i="1"/>
  <c r="B3733" i="1" l="1"/>
  <c r="A3734" i="1"/>
  <c r="A3735" i="1" l="1"/>
  <c r="B3734" i="1"/>
  <c r="B3735" i="1" l="1"/>
  <c r="A3736" i="1"/>
  <c r="A3737" i="1" l="1"/>
  <c r="B3736" i="1"/>
  <c r="A3738" i="1" l="1"/>
  <c r="B3737" i="1"/>
  <c r="B3738" i="1" l="1"/>
  <c r="A3739" i="1"/>
  <c r="A3740" i="1" l="1"/>
  <c r="B3739" i="1"/>
  <c r="A3741" i="1" l="1"/>
  <c r="B3740" i="1"/>
  <c r="B3741" i="1" l="1"/>
  <c r="A3742" i="1"/>
  <c r="A3743" i="1" l="1"/>
  <c r="B3742" i="1"/>
  <c r="B3743" i="1" l="1"/>
  <c r="A3744" i="1"/>
  <c r="B3744" i="1" l="1"/>
  <c r="A3745" i="1"/>
  <c r="A3746" i="1" l="1"/>
  <c r="B3745" i="1"/>
  <c r="B3746" i="1" l="1"/>
  <c r="A3747" i="1"/>
  <c r="B3747" i="1" l="1"/>
  <c r="A3748" i="1"/>
  <c r="B3748" i="1" l="1"/>
  <c r="A3749" i="1"/>
  <c r="B3749" i="1" l="1"/>
  <c r="A3750" i="1"/>
  <c r="B3750" i="1" l="1"/>
  <c r="A3751" i="1"/>
  <c r="A3752" i="1" l="1"/>
  <c r="B3751" i="1"/>
  <c r="B3752" i="1" l="1"/>
  <c r="A3753" i="1"/>
  <c r="A3754" i="1" l="1"/>
  <c r="B3753" i="1"/>
  <c r="B3754" i="1" l="1"/>
  <c r="A3755" i="1"/>
  <c r="B3755" i="1" l="1"/>
  <c r="A3756" i="1"/>
  <c r="B3756" i="1" l="1"/>
  <c r="A3757" i="1"/>
  <c r="B3757" i="1" l="1"/>
  <c r="A3758" i="1"/>
  <c r="B3758" i="1" l="1"/>
  <c r="A3759" i="1"/>
  <c r="A3760" i="1" l="1"/>
  <c r="B3759" i="1"/>
  <c r="B3760" i="1" l="1"/>
  <c r="A3761" i="1"/>
  <c r="B3761" i="1" l="1"/>
  <c r="A3762" i="1"/>
  <c r="B3762" i="1" l="1"/>
  <c r="A3763" i="1"/>
  <c r="B3763" i="1" l="1"/>
  <c r="A3764" i="1"/>
  <c r="A3765" i="1" l="1"/>
  <c r="B3764" i="1"/>
  <c r="B3765" i="1" l="1"/>
  <c r="A3766" i="1"/>
  <c r="A3767" i="1" l="1"/>
  <c r="B3766" i="1"/>
  <c r="A3768" i="1" l="1"/>
  <c r="B3767" i="1"/>
  <c r="A3769" i="1" l="1"/>
  <c r="B3768" i="1"/>
  <c r="B3769" i="1" l="1"/>
  <c r="A3770" i="1"/>
  <c r="B3770" i="1" l="1"/>
  <c r="A3771" i="1"/>
  <c r="A3772" i="1" l="1"/>
  <c r="B3771" i="1"/>
  <c r="B3772" i="1" l="1"/>
  <c r="A3773" i="1"/>
  <c r="B3773" i="1" l="1"/>
  <c r="A3774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B3780" i="1" l="1"/>
  <c r="A3781" i="1"/>
  <c r="B3781" i="1" l="1"/>
  <c r="A3782" i="1"/>
  <c r="B3782" i="1" l="1"/>
  <c r="A3783" i="1"/>
  <c r="B3783" i="1" l="1"/>
  <c r="A3784" i="1"/>
  <c r="A3785" i="1" l="1"/>
  <c r="B3784" i="1"/>
  <c r="B3785" i="1" l="1"/>
  <c r="A3786" i="1"/>
  <c r="A3787" i="1" l="1"/>
  <c r="B3786" i="1"/>
  <c r="B3787" i="1" l="1"/>
  <c r="A3788" i="1"/>
  <c r="B3788" i="1" l="1"/>
  <c r="A3789" i="1"/>
  <c r="B3789" i="1" l="1"/>
  <c r="A3790" i="1"/>
  <c r="B3790" i="1" l="1"/>
  <c r="A3791" i="1"/>
  <c r="B3791" i="1" l="1"/>
  <c r="A3792" i="1"/>
  <c r="B3792" i="1" l="1"/>
  <c r="A3793" i="1"/>
  <c r="B3793" i="1" l="1"/>
  <c r="A3794" i="1"/>
  <c r="B3794" i="1" l="1"/>
  <c r="A3795" i="1"/>
  <c r="A3796" i="1" l="1"/>
  <c r="B3795" i="1"/>
  <c r="B3796" i="1" l="1"/>
  <c r="A3797" i="1"/>
  <c r="A3798" i="1" l="1"/>
  <c r="B3797" i="1"/>
  <c r="B3798" i="1" l="1"/>
  <c r="A3799" i="1"/>
  <c r="A3800" i="1" l="1"/>
  <c r="B3799" i="1"/>
  <c r="A3801" i="1" l="1"/>
  <c r="B3800" i="1"/>
  <c r="A3802" i="1" l="1"/>
  <c r="B3801" i="1"/>
  <c r="B3802" i="1" l="1"/>
  <c r="A3803" i="1"/>
  <c r="A3804" i="1" l="1"/>
  <c r="B3803" i="1"/>
  <c r="B3804" i="1" l="1"/>
  <c r="A3805" i="1"/>
  <c r="A3806" i="1" l="1"/>
  <c r="B3805" i="1"/>
  <c r="A3807" i="1" l="1"/>
  <c r="B3806" i="1"/>
  <c r="B3807" i="1" l="1"/>
  <c r="A3808" i="1"/>
  <c r="B3808" i="1" l="1"/>
  <c r="A3809" i="1"/>
  <c r="B3809" i="1" l="1"/>
  <c r="A3810" i="1"/>
  <c r="B3810" i="1" l="1"/>
  <c r="A3811" i="1"/>
  <c r="A3812" i="1" l="1"/>
  <c r="B3811" i="1"/>
  <c r="B3812" i="1" l="1"/>
  <c r="A3813" i="1"/>
  <c r="B3813" i="1" l="1"/>
  <c r="A3814" i="1"/>
  <c r="B3814" i="1" l="1"/>
  <c r="A3815" i="1"/>
  <c r="A3816" i="1" l="1"/>
  <c r="B3815" i="1"/>
  <c r="B3816" i="1" l="1"/>
  <c r="A3817" i="1"/>
  <c r="B3817" i="1" l="1"/>
  <c r="A3818" i="1"/>
  <c r="B3818" i="1" l="1"/>
  <c r="A3819" i="1"/>
  <c r="A3820" i="1" l="1"/>
  <c r="B3819" i="1"/>
  <c r="B3820" i="1" l="1"/>
  <c r="A3821" i="1"/>
  <c r="B3821" i="1" l="1"/>
  <c r="A3822" i="1"/>
  <c r="B3822" i="1" l="1"/>
  <c r="A3823" i="1"/>
  <c r="A3824" i="1" l="1"/>
  <c r="B3823" i="1"/>
  <c r="B3824" i="1" l="1"/>
  <c r="A3825" i="1"/>
  <c r="A3826" i="1" l="1"/>
  <c r="B3825" i="1"/>
  <c r="B3826" i="1" l="1"/>
  <c r="A3827" i="1"/>
  <c r="A3828" i="1" l="1"/>
  <c r="B3827" i="1"/>
  <c r="A3829" i="1" l="1"/>
  <c r="B3828" i="1"/>
  <c r="A3830" i="1" l="1"/>
  <c r="B3829" i="1"/>
  <c r="B3830" i="1" l="1"/>
  <c r="A3831" i="1"/>
  <c r="A3832" i="1" l="1"/>
  <c r="B3831" i="1"/>
  <c r="B3832" i="1" l="1"/>
  <c r="A3833" i="1"/>
  <c r="A3834" i="1" l="1"/>
  <c r="B3833" i="1"/>
  <c r="B3834" i="1" l="1"/>
  <c r="A3835" i="1"/>
  <c r="B3835" i="1" l="1"/>
  <c r="A3836" i="1"/>
  <c r="B3836" i="1" l="1"/>
  <c r="A3837" i="1"/>
  <c r="B3837" i="1" l="1"/>
  <c r="A3838" i="1"/>
  <c r="B3838" i="1" l="1"/>
  <c r="A3839" i="1"/>
  <c r="B3839" i="1" l="1"/>
  <c r="A3840" i="1"/>
  <c r="A3841" i="1" l="1"/>
  <c r="B3840" i="1"/>
  <c r="B3841" i="1" l="1"/>
  <c r="A3842" i="1"/>
  <c r="A3843" i="1" l="1"/>
  <c r="B3842" i="1"/>
  <c r="B3843" i="1" l="1"/>
  <c r="A3844" i="1"/>
  <c r="B3844" i="1" l="1"/>
  <c r="A3845" i="1"/>
  <c r="B3845" i="1" l="1"/>
  <c r="A3846" i="1"/>
  <c r="A3847" i="1" l="1"/>
  <c r="B3846" i="1"/>
  <c r="A3848" i="1" l="1"/>
  <c r="B3847" i="1"/>
  <c r="B3848" i="1" l="1"/>
  <c r="A3849" i="1"/>
  <c r="A3850" i="1" l="1"/>
  <c r="B3849" i="1"/>
  <c r="B3850" i="1" l="1"/>
  <c r="A3851" i="1"/>
  <c r="A3852" i="1" l="1"/>
  <c r="B3851" i="1"/>
  <c r="B3852" i="1" l="1"/>
  <c r="A3853" i="1"/>
  <c r="A3854" i="1" l="1"/>
  <c r="B3853" i="1"/>
  <c r="A3855" i="1" l="1"/>
  <c r="B3854" i="1"/>
  <c r="A3856" i="1" l="1"/>
  <c r="B3855" i="1"/>
  <c r="B3856" i="1" l="1"/>
  <c r="A3857" i="1"/>
  <c r="B3857" i="1" l="1"/>
  <c r="A3858" i="1"/>
  <c r="B3858" i="1" l="1"/>
  <c r="A3859" i="1"/>
  <c r="A3860" i="1" l="1"/>
  <c r="B3859" i="1"/>
  <c r="A3861" i="1" l="1"/>
  <c r="B3860" i="1"/>
  <c r="B3861" i="1" l="1"/>
  <c r="A3862" i="1"/>
  <c r="B3862" i="1" l="1"/>
  <c r="A3863" i="1"/>
  <c r="A3864" i="1" l="1"/>
  <c r="B3863" i="1"/>
  <c r="B3864" i="1" l="1"/>
  <c r="A3865" i="1"/>
  <c r="B3865" i="1" l="1"/>
  <c r="A3866" i="1"/>
  <c r="B3866" i="1" l="1"/>
  <c r="A3867" i="1"/>
  <c r="A3868" i="1" l="1"/>
  <c r="B3867" i="1"/>
  <c r="B3868" i="1" l="1"/>
  <c r="A3869" i="1"/>
  <c r="A3870" i="1" l="1"/>
  <c r="B3869" i="1"/>
  <c r="B3870" i="1" l="1"/>
  <c r="A3871" i="1"/>
  <c r="B3871" i="1" l="1"/>
  <c r="A3872" i="1"/>
  <c r="B3872" i="1" l="1"/>
  <c r="A3873" i="1"/>
  <c r="A3874" i="1" l="1"/>
  <c r="B3873" i="1"/>
  <c r="A3875" i="1" l="1"/>
  <c r="B3874" i="1"/>
  <c r="A3876" i="1" l="1"/>
  <c r="B3875" i="1"/>
  <c r="B3876" i="1" l="1"/>
  <c r="A3877" i="1"/>
  <c r="B3877" i="1" l="1"/>
  <c r="A3878" i="1"/>
  <c r="A3879" i="1" l="1"/>
  <c r="B3878" i="1"/>
  <c r="A3880" i="1" l="1"/>
  <c r="B3879" i="1"/>
  <c r="B3880" i="1" l="1"/>
  <c r="A3881" i="1"/>
  <c r="A3882" i="1" l="1"/>
  <c r="B3881" i="1"/>
  <c r="B3882" i="1" l="1"/>
  <c r="A3883" i="1"/>
  <c r="A3884" i="1" l="1"/>
  <c r="B3883" i="1"/>
  <c r="A3885" i="1" l="1"/>
  <c r="B3884" i="1"/>
  <c r="A3886" i="1" l="1"/>
  <c r="B3885" i="1"/>
  <c r="B3886" i="1" l="1"/>
  <c r="A3887" i="1"/>
  <c r="B3887" i="1" l="1"/>
  <c r="A3888" i="1"/>
  <c r="B3888" i="1" l="1"/>
  <c r="A3889" i="1"/>
  <c r="B3889" i="1" l="1"/>
  <c r="A3890" i="1"/>
  <c r="B3890" i="1" l="1"/>
  <c r="A3891" i="1"/>
  <c r="A3892" i="1" l="1"/>
  <c r="B3891" i="1"/>
  <c r="B3892" i="1" l="1"/>
  <c r="A3893" i="1"/>
  <c r="A3894" i="1" l="1"/>
  <c r="B3893" i="1"/>
  <c r="B3894" i="1" l="1"/>
  <c r="A3895" i="1"/>
  <c r="A3896" i="1" l="1"/>
  <c r="B3895" i="1"/>
  <c r="A3897" i="1" l="1"/>
  <c r="B3896" i="1"/>
  <c r="A3898" i="1" l="1"/>
  <c r="B3897" i="1"/>
  <c r="B3898" i="1" l="1"/>
  <c r="A3899" i="1"/>
  <c r="B3899" i="1" l="1"/>
  <c r="A3900" i="1"/>
  <c r="B3900" i="1" l="1"/>
  <c r="A3901" i="1"/>
  <c r="B3901" i="1" l="1"/>
  <c r="A3902" i="1"/>
  <c r="A3903" i="1" l="1"/>
  <c r="B3902" i="1"/>
  <c r="A3904" i="1" l="1"/>
  <c r="B3903" i="1"/>
  <c r="B3904" i="1" l="1"/>
  <c r="A3905" i="1"/>
  <c r="A3906" i="1" l="1"/>
  <c r="B3905" i="1"/>
  <c r="B3906" i="1" l="1"/>
  <c r="A3907" i="1"/>
  <c r="A3908" i="1" l="1"/>
  <c r="B3907" i="1"/>
  <c r="B3908" i="1" l="1"/>
  <c r="A3909" i="1"/>
  <c r="B3909" i="1" l="1"/>
  <c r="A3910" i="1"/>
  <c r="B3910" i="1" l="1"/>
  <c r="A3911" i="1"/>
  <c r="B3911" i="1" l="1"/>
  <c r="A3912" i="1"/>
  <c r="A3913" i="1" l="1"/>
  <c r="B3912" i="1"/>
  <c r="B3913" i="1" l="1"/>
  <c r="A3914" i="1"/>
  <c r="A3915" i="1" l="1"/>
  <c r="B3914" i="1"/>
  <c r="B3915" i="1" l="1"/>
  <c r="A3916" i="1"/>
  <c r="B3916" i="1" l="1"/>
  <c r="A3917" i="1"/>
  <c r="B3917" i="1" l="1"/>
  <c r="A3918" i="1"/>
  <c r="A3919" i="1" l="1"/>
  <c r="B3918" i="1"/>
  <c r="B3919" i="1" l="1"/>
  <c r="A3920" i="1"/>
  <c r="B3920" i="1" l="1"/>
  <c r="A3921" i="1"/>
  <c r="B3921" i="1" l="1"/>
  <c r="A3922" i="1"/>
  <c r="A3923" i="1" l="1"/>
  <c r="B3922" i="1"/>
  <c r="A3924" i="1" l="1"/>
  <c r="B3923" i="1"/>
  <c r="B3924" i="1" l="1"/>
  <c r="A3925" i="1"/>
  <c r="B3925" i="1" l="1"/>
  <c r="A3926" i="1"/>
  <c r="B3926" i="1" l="1"/>
  <c r="A3927" i="1"/>
  <c r="A3928" i="1" l="1"/>
  <c r="B3927" i="1"/>
  <c r="B3928" i="1" l="1"/>
  <c r="A3929" i="1"/>
  <c r="B3929" i="1" l="1"/>
  <c r="A3930" i="1"/>
  <c r="A3931" i="1" l="1"/>
  <c r="B3930" i="1"/>
  <c r="A3932" i="1" l="1"/>
  <c r="B3931" i="1"/>
  <c r="B3932" i="1" l="1"/>
  <c r="A3933" i="1"/>
  <c r="B3933" i="1" l="1"/>
  <c r="A3934" i="1"/>
  <c r="A3935" i="1" l="1"/>
  <c r="B3934" i="1"/>
  <c r="B3935" i="1" l="1"/>
  <c r="A3936" i="1"/>
  <c r="B3936" i="1" l="1"/>
  <c r="A3937" i="1"/>
  <c r="B3937" i="1" s="1"/>
</calcChain>
</file>

<file path=xl/sharedStrings.xml><?xml version="1.0" encoding="utf-8"?>
<sst xmlns="http://schemas.openxmlformats.org/spreadsheetml/2006/main" count="7878" uniqueCount="8">
  <si>
    <t>start</t>
  </si>
  <si>
    <t>end</t>
  </si>
  <si>
    <t>id</t>
  </si>
  <si>
    <t>species</t>
  </si>
  <si>
    <t>sr</t>
  </si>
  <si>
    <t>db</t>
  </si>
  <si>
    <t>X999</t>
  </si>
  <si>
    <t>PAM20209_Zahn_narluga_kong.sqlite3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</si>
</sst>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3937"/>
  <sheetViews>
    <sheetView tabSelected="1" workbookViewId="0">
      <selection activeCell="J3950" sqref="J3950"/>
    </sheetView>
  </sheetViews>
  <sheetFormatPr defaultRowHeight="15" x14ac:dyDescent="0.25"/>
  <cols>
    <col min="1" max="2" width="18.28515625" bestFit="1" customWidth="1"/>
    <col min="6" max="6" width="4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43682</v>
      </c>
      <c r="B2" s="1">
        <f>A2+TIME(1,0,0)</f>
        <v>43682.041666666664</v>
      </c>
      <c r="C2">
        <v>3277</v>
      </c>
      <c r="D2" t="s">
        <v>6</v>
      </c>
      <c r="E2">
        <v>144000</v>
      </c>
      <c r="F2" t="s">
        <v>7</v>
      </c>
    </row>
    <row r="3" spans="1:6" x14ac:dyDescent="0.25">
      <c r="A3" s="1">
        <f>A2+TIME(1,0,0)</f>
        <v>43682.041666666664</v>
      </c>
      <c r="B3" s="1">
        <f t="shared" ref="B3:B66" si="0">A3+TIME(1,0,0)</f>
        <v>43682.083333333328</v>
      </c>
      <c r="C3">
        <v>3278</v>
      </c>
      <c r="D3" t="s">
        <v>6</v>
      </c>
      <c r="E3">
        <v>144000</v>
      </c>
      <c r="F3" t="s">
        <v>7</v>
      </c>
    </row>
    <row r="4" spans="1:6" x14ac:dyDescent="0.25">
      <c r="A4" s="1">
        <f t="shared" ref="A4:A19" si="1">A3+TIME(1,0,0)</f>
        <v>43682.083333333328</v>
      </c>
      <c r="B4" s="1">
        <f t="shared" si="0"/>
        <v>43682.124999999993</v>
      </c>
      <c r="C4">
        <v>3279</v>
      </c>
      <c r="D4" t="s">
        <v>6</v>
      </c>
      <c r="E4">
        <v>144000</v>
      </c>
      <c r="F4" t="s">
        <v>7</v>
      </c>
    </row>
    <row r="5" spans="1:6" x14ac:dyDescent="0.25">
      <c r="A5" s="1">
        <f t="shared" si="1"/>
        <v>43682.124999999993</v>
      </c>
      <c r="B5" s="1">
        <f t="shared" si="0"/>
        <v>43682.166666666657</v>
      </c>
      <c r="C5">
        <v>3280</v>
      </c>
      <c r="D5" t="s">
        <v>6</v>
      </c>
      <c r="E5">
        <v>144000</v>
      </c>
      <c r="F5" t="s">
        <v>7</v>
      </c>
    </row>
    <row r="6" spans="1:6" x14ac:dyDescent="0.25">
      <c r="A6" s="1">
        <f t="shared" si="1"/>
        <v>43682.166666666657</v>
      </c>
      <c r="B6" s="1">
        <f t="shared" si="0"/>
        <v>43682.208333333321</v>
      </c>
      <c r="C6">
        <v>3281</v>
      </c>
      <c r="D6" t="s">
        <v>6</v>
      </c>
      <c r="E6">
        <v>144000</v>
      </c>
      <c r="F6" t="s">
        <v>7</v>
      </c>
    </row>
    <row r="7" spans="1:6" x14ac:dyDescent="0.25">
      <c r="A7" s="1">
        <f t="shared" si="1"/>
        <v>43682.208333333321</v>
      </c>
      <c r="B7" s="1">
        <f t="shared" si="0"/>
        <v>43682.249999999985</v>
      </c>
      <c r="C7">
        <v>3282</v>
      </c>
      <c r="D7" t="s">
        <v>6</v>
      </c>
      <c r="E7">
        <v>144000</v>
      </c>
      <c r="F7" t="s">
        <v>7</v>
      </c>
    </row>
    <row r="8" spans="1:6" x14ac:dyDescent="0.25">
      <c r="A8" s="1">
        <f t="shared" si="1"/>
        <v>43682.249999999985</v>
      </c>
      <c r="B8" s="1">
        <f t="shared" si="0"/>
        <v>43682.29166666665</v>
      </c>
      <c r="C8">
        <v>3283</v>
      </c>
      <c r="D8" t="s">
        <v>6</v>
      </c>
      <c r="E8">
        <v>144000</v>
      </c>
      <c r="F8" t="s">
        <v>7</v>
      </c>
    </row>
    <row r="9" spans="1:6" x14ac:dyDescent="0.25">
      <c r="A9" s="1">
        <f t="shared" si="1"/>
        <v>43682.29166666665</v>
      </c>
      <c r="B9" s="1">
        <f t="shared" si="0"/>
        <v>43682.333333333314</v>
      </c>
      <c r="C9">
        <v>3284</v>
      </c>
      <c r="D9" t="s">
        <v>6</v>
      </c>
      <c r="E9">
        <v>144000</v>
      </c>
      <c r="F9" t="s">
        <v>7</v>
      </c>
    </row>
    <row r="10" spans="1:6" x14ac:dyDescent="0.25">
      <c r="A10" s="1">
        <f t="shared" si="1"/>
        <v>43682.333333333314</v>
      </c>
      <c r="B10" s="1">
        <f t="shared" si="0"/>
        <v>43682.374999999978</v>
      </c>
      <c r="C10">
        <v>3285</v>
      </c>
      <c r="D10" t="s">
        <v>6</v>
      </c>
      <c r="E10">
        <v>144000</v>
      </c>
      <c r="F10" t="s">
        <v>7</v>
      </c>
    </row>
    <row r="11" spans="1:6" x14ac:dyDescent="0.25">
      <c r="A11" s="1">
        <f t="shared" si="1"/>
        <v>43682.374999999978</v>
      </c>
      <c r="B11" s="1">
        <f t="shared" si="0"/>
        <v>43682.416666666642</v>
      </c>
      <c r="C11">
        <v>3286</v>
      </c>
      <c r="D11" t="s">
        <v>6</v>
      </c>
      <c r="E11">
        <v>144000</v>
      </c>
      <c r="F11" t="s">
        <v>7</v>
      </c>
    </row>
    <row r="12" spans="1:6" x14ac:dyDescent="0.25">
      <c r="A12" s="1">
        <f t="shared" si="1"/>
        <v>43682.416666666642</v>
      </c>
      <c r="B12" s="1">
        <f t="shared" si="0"/>
        <v>43682.458333333307</v>
      </c>
      <c r="C12">
        <v>3287</v>
      </c>
      <c r="D12" t="s">
        <v>6</v>
      </c>
      <c r="E12">
        <v>144000</v>
      </c>
      <c r="F12" t="s">
        <v>7</v>
      </c>
    </row>
    <row r="13" spans="1:6" x14ac:dyDescent="0.25">
      <c r="A13" s="1">
        <f t="shared" si="1"/>
        <v>43682.458333333307</v>
      </c>
      <c r="B13" s="1">
        <f t="shared" si="0"/>
        <v>43682.499999999971</v>
      </c>
      <c r="C13">
        <v>3288</v>
      </c>
      <c r="D13" t="s">
        <v>6</v>
      </c>
      <c r="E13">
        <v>144000</v>
      </c>
      <c r="F13" t="s">
        <v>7</v>
      </c>
    </row>
    <row r="14" spans="1:6" x14ac:dyDescent="0.25">
      <c r="A14" s="1">
        <f t="shared" si="1"/>
        <v>43682.499999999971</v>
      </c>
      <c r="B14" s="1">
        <f t="shared" si="0"/>
        <v>43682.541666666635</v>
      </c>
      <c r="C14">
        <v>3289</v>
      </c>
      <c r="D14" t="s">
        <v>6</v>
      </c>
      <c r="E14">
        <v>144000</v>
      </c>
      <c r="F14" t="s">
        <v>7</v>
      </c>
    </row>
    <row r="15" spans="1:6" x14ac:dyDescent="0.25">
      <c r="A15" s="1">
        <f t="shared" si="1"/>
        <v>43682.541666666635</v>
      </c>
      <c r="B15" s="1">
        <f t="shared" si="0"/>
        <v>43682.583333333299</v>
      </c>
      <c r="C15">
        <v>3290</v>
      </c>
      <c r="D15" t="s">
        <v>6</v>
      </c>
      <c r="E15">
        <v>144000</v>
      </c>
      <c r="F15" t="s">
        <v>7</v>
      </c>
    </row>
    <row r="16" spans="1:6" x14ac:dyDescent="0.25">
      <c r="A16" s="1">
        <f t="shared" si="1"/>
        <v>43682.583333333299</v>
      </c>
      <c r="B16" s="1">
        <f t="shared" si="0"/>
        <v>43682.624999999964</v>
      </c>
      <c r="C16">
        <v>3291</v>
      </c>
      <c r="D16" t="s">
        <v>6</v>
      </c>
      <c r="E16">
        <v>144000</v>
      </c>
      <c r="F16" t="s">
        <v>7</v>
      </c>
    </row>
    <row r="17" spans="1:6" x14ac:dyDescent="0.25">
      <c r="A17" s="1">
        <f t="shared" si="1"/>
        <v>43682.624999999964</v>
      </c>
      <c r="B17" s="1">
        <f t="shared" si="0"/>
        <v>43682.666666666628</v>
      </c>
      <c r="C17">
        <v>3292</v>
      </c>
      <c r="D17" t="s">
        <v>6</v>
      </c>
      <c r="E17">
        <v>144000</v>
      </c>
      <c r="F17" t="s">
        <v>7</v>
      </c>
    </row>
    <row r="18" spans="1:6" x14ac:dyDescent="0.25">
      <c r="A18" s="1">
        <f t="shared" si="1"/>
        <v>43682.666666666628</v>
      </c>
      <c r="B18" s="1">
        <f t="shared" si="0"/>
        <v>43682.708333333292</v>
      </c>
      <c r="C18">
        <v>3293</v>
      </c>
      <c r="D18" t="s">
        <v>6</v>
      </c>
      <c r="E18">
        <v>144000</v>
      </c>
      <c r="F18" t="s">
        <v>7</v>
      </c>
    </row>
    <row r="19" spans="1:6" x14ac:dyDescent="0.25">
      <c r="A19" s="1">
        <f t="shared" si="1"/>
        <v>43682.708333333292</v>
      </c>
      <c r="B19" s="1">
        <f t="shared" si="0"/>
        <v>43682.749999999956</v>
      </c>
      <c r="C19">
        <v>3294</v>
      </c>
      <c r="D19" t="s">
        <v>6</v>
      </c>
      <c r="E19">
        <v>144000</v>
      </c>
      <c r="F19" t="s">
        <v>7</v>
      </c>
    </row>
    <row r="20" spans="1:6" x14ac:dyDescent="0.25">
      <c r="A20" s="1">
        <f t="shared" ref="A20:A31" si="2">A19+TIME(1,0,0)</f>
        <v>43682.749999999956</v>
      </c>
      <c r="B20" s="1">
        <f t="shared" si="0"/>
        <v>43682.791666666621</v>
      </c>
      <c r="C20">
        <v>3295</v>
      </c>
      <c r="D20" t="s">
        <v>6</v>
      </c>
      <c r="E20">
        <v>144000</v>
      </c>
      <c r="F20" t="s">
        <v>7</v>
      </c>
    </row>
    <row r="21" spans="1:6" x14ac:dyDescent="0.25">
      <c r="A21" s="1">
        <f t="shared" si="2"/>
        <v>43682.791666666621</v>
      </c>
      <c r="B21" s="1">
        <f t="shared" si="0"/>
        <v>43682.833333333285</v>
      </c>
      <c r="C21">
        <v>3296</v>
      </c>
      <c r="D21" t="s">
        <v>6</v>
      </c>
      <c r="E21">
        <v>144000</v>
      </c>
      <c r="F21" t="s">
        <v>7</v>
      </c>
    </row>
    <row r="22" spans="1:6" x14ac:dyDescent="0.25">
      <c r="A22" s="1">
        <f t="shared" si="2"/>
        <v>43682.833333333285</v>
      </c>
      <c r="B22" s="1">
        <f t="shared" si="0"/>
        <v>43682.874999999949</v>
      </c>
      <c r="C22">
        <v>3297</v>
      </c>
      <c r="D22" t="s">
        <v>6</v>
      </c>
      <c r="E22">
        <v>144000</v>
      </c>
      <c r="F22" t="s">
        <v>7</v>
      </c>
    </row>
    <row r="23" spans="1:6" x14ac:dyDescent="0.25">
      <c r="A23" s="1">
        <f t="shared" si="2"/>
        <v>43682.874999999949</v>
      </c>
      <c r="B23" s="1">
        <f t="shared" si="0"/>
        <v>43682.916666666613</v>
      </c>
      <c r="C23">
        <v>3298</v>
      </c>
      <c r="D23" t="s">
        <v>6</v>
      </c>
      <c r="E23">
        <v>144000</v>
      </c>
      <c r="F23" t="s">
        <v>7</v>
      </c>
    </row>
    <row r="24" spans="1:6" x14ac:dyDescent="0.25">
      <c r="A24" s="1">
        <f t="shared" si="2"/>
        <v>43682.916666666613</v>
      </c>
      <c r="B24" s="1">
        <f t="shared" si="0"/>
        <v>43682.958333333278</v>
      </c>
      <c r="C24">
        <v>3299</v>
      </c>
      <c r="D24" t="s">
        <v>6</v>
      </c>
      <c r="E24">
        <v>144000</v>
      </c>
      <c r="F24" t="s">
        <v>7</v>
      </c>
    </row>
    <row r="25" spans="1:6" x14ac:dyDescent="0.25">
      <c r="A25" s="1">
        <f t="shared" si="2"/>
        <v>43682.958333333278</v>
      </c>
      <c r="B25" s="1">
        <f t="shared" si="0"/>
        <v>43682.999999999942</v>
      </c>
      <c r="C25">
        <v>3300</v>
      </c>
      <c r="D25" t="s">
        <v>6</v>
      </c>
      <c r="E25">
        <v>144000</v>
      </c>
      <c r="F25" t="s">
        <v>7</v>
      </c>
    </row>
    <row r="26" spans="1:6" x14ac:dyDescent="0.25">
      <c r="A26" s="1">
        <f t="shared" si="2"/>
        <v>43682.999999999942</v>
      </c>
      <c r="B26" s="1">
        <f t="shared" si="0"/>
        <v>43683.041666666606</v>
      </c>
      <c r="C26">
        <v>3301</v>
      </c>
      <c r="D26" t="s">
        <v>6</v>
      </c>
      <c r="E26">
        <v>144000</v>
      </c>
      <c r="F26" t="s">
        <v>7</v>
      </c>
    </row>
    <row r="27" spans="1:6" x14ac:dyDescent="0.25">
      <c r="A27" s="1">
        <f t="shared" si="2"/>
        <v>43683.041666666606</v>
      </c>
      <c r="B27" s="1">
        <f t="shared" si="0"/>
        <v>43683.08333333327</v>
      </c>
      <c r="C27">
        <v>3302</v>
      </c>
      <c r="D27" t="s">
        <v>6</v>
      </c>
      <c r="E27">
        <v>144000</v>
      </c>
      <c r="F27" t="s">
        <v>7</v>
      </c>
    </row>
    <row r="28" spans="1:6" x14ac:dyDescent="0.25">
      <c r="A28" s="1">
        <f t="shared" si="2"/>
        <v>43683.08333333327</v>
      </c>
      <c r="B28" s="1">
        <f t="shared" si="0"/>
        <v>43683.124999999935</v>
      </c>
      <c r="C28">
        <v>3303</v>
      </c>
      <c r="D28" t="s">
        <v>6</v>
      </c>
      <c r="E28">
        <v>144000</v>
      </c>
      <c r="F28" t="s">
        <v>7</v>
      </c>
    </row>
    <row r="29" spans="1:6" x14ac:dyDescent="0.25">
      <c r="A29" s="1">
        <f t="shared" si="2"/>
        <v>43683.124999999935</v>
      </c>
      <c r="B29" s="1">
        <f t="shared" si="0"/>
        <v>43683.166666666599</v>
      </c>
      <c r="C29">
        <v>3304</v>
      </c>
      <c r="D29" t="s">
        <v>6</v>
      </c>
      <c r="E29">
        <v>144000</v>
      </c>
      <c r="F29" t="s">
        <v>7</v>
      </c>
    </row>
    <row r="30" spans="1:6" x14ac:dyDescent="0.25">
      <c r="A30" s="1">
        <f t="shared" si="2"/>
        <v>43683.166666666599</v>
      </c>
      <c r="B30" s="1">
        <f t="shared" si="0"/>
        <v>43683.208333333263</v>
      </c>
      <c r="C30">
        <v>3305</v>
      </c>
      <c r="D30" t="s">
        <v>6</v>
      </c>
      <c r="E30">
        <v>144000</v>
      </c>
      <c r="F30" t="s">
        <v>7</v>
      </c>
    </row>
    <row r="31" spans="1:6" x14ac:dyDescent="0.25">
      <c r="A31" s="1">
        <f t="shared" si="2"/>
        <v>43683.208333333263</v>
      </c>
      <c r="B31" s="1">
        <f t="shared" si="0"/>
        <v>43683.249999999927</v>
      </c>
      <c r="C31">
        <v>3306</v>
      </c>
      <c r="D31" t="s">
        <v>6</v>
      </c>
      <c r="E31">
        <v>144000</v>
      </c>
      <c r="F31" t="s">
        <v>7</v>
      </c>
    </row>
    <row r="32" spans="1:6" x14ac:dyDescent="0.25">
      <c r="A32" s="1">
        <f t="shared" ref="A32:A95" si="3">A31+TIME(1,0,0)</f>
        <v>43683.249999999927</v>
      </c>
      <c r="B32" s="1">
        <f t="shared" si="0"/>
        <v>43683.291666666591</v>
      </c>
      <c r="C32">
        <v>3307</v>
      </c>
      <c r="D32" t="s">
        <v>6</v>
      </c>
      <c r="E32">
        <v>144000</v>
      </c>
      <c r="F32" t="s">
        <v>7</v>
      </c>
    </row>
    <row r="33" spans="1:6" x14ac:dyDescent="0.25">
      <c r="A33" s="1">
        <f t="shared" si="3"/>
        <v>43683.291666666591</v>
      </c>
      <c r="B33" s="1">
        <f t="shared" si="0"/>
        <v>43683.333333333256</v>
      </c>
      <c r="C33">
        <v>3308</v>
      </c>
      <c r="D33" t="s">
        <v>6</v>
      </c>
      <c r="E33">
        <v>144000</v>
      </c>
      <c r="F33" t="s">
        <v>7</v>
      </c>
    </row>
    <row r="34" spans="1:6" x14ac:dyDescent="0.25">
      <c r="A34" s="1">
        <f t="shared" si="3"/>
        <v>43683.333333333256</v>
      </c>
      <c r="B34" s="1">
        <f t="shared" si="0"/>
        <v>43683.37499999992</v>
      </c>
      <c r="C34">
        <v>3309</v>
      </c>
      <c r="D34" t="s">
        <v>6</v>
      </c>
      <c r="E34">
        <v>144000</v>
      </c>
      <c r="F34" t="s">
        <v>7</v>
      </c>
    </row>
    <row r="35" spans="1:6" x14ac:dyDescent="0.25">
      <c r="A35" s="1">
        <f t="shared" si="3"/>
        <v>43683.37499999992</v>
      </c>
      <c r="B35" s="1">
        <f t="shared" si="0"/>
        <v>43683.416666666584</v>
      </c>
      <c r="C35">
        <v>3310</v>
      </c>
      <c r="D35" t="s">
        <v>6</v>
      </c>
      <c r="E35">
        <v>144000</v>
      </c>
      <c r="F35" t="s">
        <v>7</v>
      </c>
    </row>
    <row r="36" spans="1:6" x14ac:dyDescent="0.25">
      <c r="A36" s="1">
        <f t="shared" si="3"/>
        <v>43683.416666666584</v>
      </c>
      <c r="B36" s="1">
        <f t="shared" si="0"/>
        <v>43683.458333333248</v>
      </c>
      <c r="C36">
        <v>3311</v>
      </c>
      <c r="D36" t="s">
        <v>6</v>
      </c>
      <c r="E36">
        <v>144000</v>
      </c>
      <c r="F36" t="s">
        <v>7</v>
      </c>
    </row>
    <row r="37" spans="1:6" x14ac:dyDescent="0.25">
      <c r="A37" s="1">
        <f t="shared" si="3"/>
        <v>43683.458333333248</v>
      </c>
      <c r="B37" s="1">
        <f t="shared" si="0"/>
        <v>43683.499999999913</v>
      </c>
      <c r="C37">
        <v>3312</v>
      </c>
      <c r="D37" t="s">
        <v>6</v>
      </c>
      <c r="E37">
        <v>144000</v>
      </c>
      <c r="F37" t="s">
        <v>7</v>
      </c>
    </row>
    <row r="38" spans="1:6" x14ac:dyDescent="0.25">
      <c r="A38" s="1">
        <f t="shared" si="3"/>
        <v>43683.499999999913</v>
      </c>
      <c r="B38" s="1">
        <f t="shared" si="0"/>
        <v>43683.541666666577</v>
      </c>
      <c r="C38">
        <v>3313</v>
      </c>
      <c r="D38" t="s">
        <v>6</v>
      </c>
      <c r="E38">
        <v>144000</v>
      </c>
      <c r="F38" t="s">
        <v>7</v>
      </c>
    </row>
    <row r="39" spans="1:6" x14ac:dyDescent="0.25">
      <c r="A39" s="1">
        <f t="shared" si="3"/>
        <v>43683.541666666577</v>
      </c>
      <c r="B39" s="1">
        <f t="shared" si="0"/>
        <v>43683.583333333241</v>
      </c>
      <c r="C39">
        <v>3314</v>
      </c>
      <c r="D39" t="s">
        <v>6</v>
      </c>
      <c r="E39">
        <v>144000</v>
      </c>
      <c r="F39" t="s">
        <v>7</v>
      </c>
    </row>
    <row r="40" spans="1:6" x14ac:dyDescent="0.25">
      <c r="A40" s="1">
        <f t="shared" si="3"/>
        <v>43683.583333333241</v>
      </c>
      <c r="B40" s="1">
        <f t="shared" si="0"/>
        <v>43683.624999999905</v>
      </c>
      <c r="C40">
        <v>3315</v>
      </c>
      <c r="D40" t="s">
        <v>6</v>
      </c>
      <c r="E40">
        <v>144000</v>
      </c>
      <c r="F40" t="s">
        <v>7</v>
      </c>
    </row>
    <row r="41" spans="1:6" x14ac:dyDescent="0.25">
      <c r="A41" s="1">
        <f t="shared" si="3"/>
        <v>43683.624999999905</v>
      </c>
      <c r="B41" s="1">
        <f t="shared" si="0"/>
        <v>43683.66666666657</v>
      </c>
      <c r="C41">
        <v>3316</v>
      </c>
      <c r="D41" t="s">
        <v>6</v>
      </c>
      <c r="E41">
        <v>144000</v>
      </c>
      <c r="F41" t="s">
        <v>7</v>
      </c>
    </row>
    <row r="42" spans="1:6" x14ac:dyDescent="0.25">
      <c r="A42" s="1">
        <f t="shared" si="3"/>
        <v>43683.66666666657</v>
      </c>
      <c r="B42" s="1">
        <f t="shared" si="0"/>
        <v>43683.708333333234</v>
      </c>
      <c r="C42">
        <v>3317</v>
      </c>
      <c r="D42" t="s">
        <v>6</v>
      </c>
      <c r="E42">
        <v>144000</v>
      </c>
      <c r="F42" t="s">
        <v>7</v>
      </c>
    </row>
    <row r="43" spans="1:6" x14ac:dyDescent="0.25">
      <c r="A43" s="1">
        <f t="shared" si="3"/>
        <v>43683.708333333234</v>
      </c>
      <c r="B43" s="1">
        <f t="shared" si="0"/>
        <v>43683.749999999898</v>
      </c>
      <c r="C43">
        <v>3318</v>
      </c>
      <c r="D43" t="s">
        <v>6</v>
      </c>
      <c r="E43">
        <v>144000</v>
      </c>
      <c r="F43" t="s">
        <v>7</v>
      </c>
    </row>
    <row r="44" spans="1:6" x14ac:dyDescent="0.25">
      <c r="A44" s="1">
        <f t="shared" si="3"/>
        <v>43683.749999999898</v>
      </c>
      <c r="B44" s="1">
        <f t="shared" si="0"/>
        <v>43683.791666666562</v>
      </c>
      <c r="C44">
        <v>3319</v>
      </c>
      <c r="D44" t="s">
        <v>6</v>
      </c>
      <c r="E44">
        <v>144000</v>
      </c>
      <c r="F44" t="s">
        <v>7</v>
      </c>
    </row>
    <row r="45" spans="1:6" x14ac:dyDescent="0.25">
      <c r="A45" s="1">
        <f t="shared" si="3"/>
        <v>43683.791666666562</v>
      </c>
      <c r="B45" s="1">
        <f t="shared" si="0"/>
        <v>43683.833333333227</v>
      </c>
      <c r="C45">
        <v>3320</v>
      </c>
      <c r="D45" t="s">
        <v>6</v>
      </c>
      <c r="E45">
        <v>144000</v>
      </c>
      <c r="F45" t="s">
        <v>7</v>
      </c>
    </row>
    <row r="46" spans="1:6" x14ac:dyDescent="0.25">
      <c r="A46" s="1">
        <f t="shared" si="3"/>
        <v>43683.833333333227</v>
      </c>
      <c r="B46" s="1">
        <f t="shared" si="0"/>
        <v>43683.874999999891</v>
      </c>
      <c r="C46">
        <v>3321</v>
      </c>
      <c r="D46" t="s">
        <v>6</v>
      </c>
      <c r="E46">
        <v>144000</v>
      </c>
      <c r="F46" t="s">
        <v>7</v>
      </c>
    </row>
    <row r="47" spans="1:6" x14ac:dyDescent="0.25">
      <c r="A47" s="1">
        <f t="shared" si="3"/>
        <v>43683.874999999891</v>
      </c>
      <c r="B47" s="1">
        <f t="shared" si="0"/>
        <v>43683.916666666555</v>
      </c>
      <c r="C47">
        <v>3322</v>
      </c>
      <c r="D47" t="s">
        <v>6</v>
      </c>
      <c r="E47">
        <v>144000</v>
      </c>
      <c r="F47" t="s">
        <v>7</v>
      </c>
    </row>
    <row r="48" spans="1:6" x14ac:dyDescent="0.25">
      <c r="A48" s="1">
        <f t="shared" si="3"/>
        <v>43683.916666666555</v>
      </c>
      <c r="B48" s="1">
        <f t="shared" si="0"/>
        <v>43683.958333333219</v>
      </c>
      <c r="C48">
        <v>3323</v>
      </c>
      <c r="D48" t="s">
        <v>6</v>
      </c>
      <c r="E48">
        <v>144000</v>
      </c>
      <c r="F48" t="s">
        <v>7</v>
      </c>
    </row>
    <row r="49" spans="1:6" x14ac:dyDescent="0.25">
      <c r="A49" s="1">
        <f t="shared" si="3"/>
        <v>43683.958333333219</v>
      </c>
      <c r="B49" s="1">
        <f t="shared" si="0"/>
        <v>43683.999999999884</v>
      </c>
      <c r="C49">
        <v>3324</v>
      </c>
      <c r="D49" t="s">
        <v>6</v>
      </c>
      <c r="E49">
        <v>144000</v>
      </c>
      <c r="F49" t="s">
        <v>7</v>
      </c>
    </row>
    <row r="50" spans="1:6" x14ac:dyDescent="0.25">
      <c r="A50" s="1">
        <f t="shared" si="3"/>
        <v>43683.999999999884</v>
      </c>
      <c r="B50" s="1">
        <f t="shared" si="0"/>
        <v>43684.041666666548</v>
      </c>
      <c r="C50">
        <v>3325</v>
      </c>
      <c r="D50" t="s">
        <v>6</v>
      </c>
      <c r="E50">
        <v>144000</v>
      </c>
      <c r="F50" t="s">
        <v>7</v>
      </c>
    </row>
    <row r="51" spans="1:6" x14ac:dyDescent="0.25">
      <c r="A51" s="1">
        <f t="shared" si="3"/>
        <v>43684.041666666548</v>
      </c>
      <c r="B51" s="1">
        <f t="shared" si="0"/>
        <v>43684.083333333212</v>
      </c>
      <c r="C51">
        <v>3326</v>
      </c>
      <c r="D51" t="s">
        <v>6</v>
      </c>
      <c r="E51">
        <v>144000</v>
      </c>
      <c r="F51" t="s">
        <v>7</v>
      </c>
    </row>
    <row r="52" spans="1:6" x14ac:dyDescent="0.25">
      <c r="A52" s="1">
        <f t="shared" si="3"/>
        <v>43684.083333333212</v>
      </c>
      <c r="B52" s="1">
        <f t="shared" si="0"/>
        <v>43684.124999999876</v>
      </c>
      <c r="C52">
        <v>3327</v>
      </c>
      <c r="D52" t="s">
        <v>6</v>
      </c>
      <c r="E52">
        <v>144000</v>
      </c>
      <c r="F52" t="s">
        <v>7</v>
      </c>
    </row>
    <row r="53" spans="1:6" x14ac:dyDescent="0.25">
      <c r="A53" s="1">
        <f t="shared" si="3"/>
        <v>43684.124999999876</v>
      </c>
      <c r="B53" s="1">
        <f t="shared" si="0"/>
        <v>43684.166666666541</v>
      </c>
      <c r="C53">
        <v>3328</v>
      </c>
      <c r="D53" t="s">
        <v>6</v>
      </c>
      <c r="E53">
        <v>144000</v>
      </c>
      <c r="F53" t="s">
        <v>7</v>
      </c>
    </row>
    <row r="54" spans="1:6" x14ac:dyDescent="0.25">
      <c r="A54" s="1">
        <f t="shared" si="3"/>
        <v>43684.166666666541</v>
      </c>
      <c r="B54" s="1">
        <f t="shared" si="0"/>
        <v>43684.208333333205</v>
      </c>
      <c r="C54">
        <v>3329</v>
      </c>
      <c r="D54" t="s">
        <v>6</v>
      </c>
      <c r="E54">
        <v>144000</v>
      </c>
      <c r="F54" t="s">
        <v>7</v>
      </c>
    </row>
    <row r="55" spans="1:6" x14ac:dyDescent="0.25">
      <c r="A55" s="1">
        <f t="shared" si="3"/>
        <v>43684.208333333205</v>
      </c>
      <c r="B55" s="1">
        <f t="shared" si="0"/>
        <v>43684.249999999869</v>
      </c>
      <c r="C55">
        <v>3330</v>
      </c>
      <c r="D55" t="s">
        <v>6</v>
      </c>
      <c r="E55">
        <v>144000</v>
      </c>
      <c r="F55" t="s">
        <v>7</v>
      </c>
    </row>
    <row r="56" spans="1:6" x14ac:dyDescent="0.25">
      <c r="A56" s="1">
        <f t="shared" si="3"/>
        <v>43684.249999999869</v>
      </c>
      <c r="B56" s="1">
        <f t="shared" si="0"/>
        <v>43684.291666666533</v>
      </c>
      <c r="C56">
        <v>3331</v>
      </c>
      <c r="D56" t="s">
        <v>6</v>
      </c>
      <c r="E56">
        <v>144000</v>
      </c>
      <c r="F56" t="s">
        <v>7</v>
      </c>
    </row>
    <row r="57" spans="1:6" x14ac:dyDescent="0.25">
      <c r="A57" s="1">
        <f t="shared" si="3"/>
        <v>43684.291666666533</v>
      </c>
      <c r="B57" s="1">
        <f t="shared" si="0"/>
        <v>43684.333333333198</v>
      </c>
      <c r="C57">
        <v>3332</v>
      </c>
      <c r="D57" t="s">
        <v>6</v>
      </c>
      <c r="E57">
        <v>144000</v>
      </c>
      <c r="F57" t="s">
        <v>7</v>
      </c>
    </row>
    <row r="58" spans="1:6" x14ac:dyDescent="0.25">
      <c r="A58" s="1">
        <f t="shared" si="3"/>
        <v>43684.333333333198</v>
      </c>
      <c r="B58" s="1">
        <f t="shared" si="0"/>
        <v>43684.374999999862</v>
      </c>
      <c r="C58">
        <v>3333</v>
      </c>
      <c r="D58" t="s">
        <v>6</v>
      </c>
      <c r="E58">
        <v>144000</v>
      </c>
      <c r="F58" t="s">
        <v>7</v>
      </c>
    </row>
    <row r="59" spans="1:6" x14ac:dyDescent="0.25">
      <c r="A59" s="1">
        <f t="shared" si="3"/>
        <v>43684.374999999862</v>
      </c>
      <c r="B59" s="1">
        <f t="shared" si="0"/>
        <v>43684.416666666526</v>
      </c>
      <c r="C59">
        <v>3334</v>
      </c>
      <c r="D59" t="s">
        <v>6</v>
      </c>
      <c r="E59">
        <v>144000</v>
      </c>
      <c r="F59" t="s">
        <v>7</v>
      </c>
    </row>
    <row r="60" spans="1:6" x14ac:dyDescent="0.25">
      <c r="A60" s="1">
        <f t="shared" si="3"/>
        <v>43684.416666666526</v>
      </c>
      <c r="B60" s="1">
        <f t="shared" si="0"/>
        <v>43684.45833333319</v>
      </c>
      <c r="C60">
        <v>3335</v>
      </c>
      <c r="D60" t="s">
        <v>6</v>
      </c>
      <c r="E60">
        <v>144000</v>
      </c>
      <c r="F60" t="s">
        <v>7</v>
      </c>
    </row>
    <row r="61" spans="1:6" x14ac:dyDescent="0.25">
      <c r="A61" s="1">
        <f t="shared" si="3"/>
        <v>43684.45833333319</v>
      </c>
      <c r="B61" s="1">
        <f t="shared" si="0"/>
        <v>43684.499999999854</v>
      </c>
      <c r="C61">
        <v>3336</v>
      </c>
      <c r="D61" t="s">
        <v>6</v>
      </c>
      <c r="E61">
        <v>144000</v>
      </c>
      <c r="F61" t="s">
        <v>7</v>
      </c>
    </row>
    <row r="62" spans="1:6" x14ac:dyDescent="0.25">
      <c r="A62" s="1">
        <f t="shared" si="3"/>
        <v>43684.499999999854</v>
      </c>
      <c r="B62" s="1">
        <f t="shared" si="0"/>
        <v>43684.541666666519</v>
      </c>
      <c r="C62">
        <v>3337</v>
      </c>
      <c r="D62" t="s">
        <v>6</v>
      </c>
      <c r="E62">
        <v>144000</v>
      </c>
      <c r="F62" t="s">
        <v>7</v>
      </c>
    </row>
    <row r="63" spans="1:6" x14ac:dyDescent="0.25">
      <c r="A63" s="1">
        <f t="shared" si="3"/>
        <v>43684.541666666519</v>
      </c>
      <c r="B63" s="1">
        <f t="shared" si="0"/>
        <v>43684.583333333183</v>
      </c>
      <c r="C63">
        <v>3338</v>
      </c>
      <c r="D63" t="s">
        <v>6</v>
      </c>
      <c r="E63">
        <v>144000</v>
      </c>
      <c r="F63" t="s">
        <v>7</v>
      </c>
    </row>
    <row r="64" spans="1:6" x14ac:dyDescent="0.25">
      <c r="A64" s="1">
        <f t="shared" si="3"/>
        <v>43684.583333333183</v>
      </c>
      <c r="B64" s="1">
        <f t="shared" si="0"/>
        <v>43684.624999999847</v>
      </c>
      <c r="C64">
        <v>3339</v>
      </c>
      <c r="D64" t="s">
        <v>6</v>
      </c>
      <c r="E64">
        <v>144000</v>
      </c>
      <c r="F64" t="s">
        <v>7</v>
      </c>
    </row>
    <row r="65" spans="1:6" x14ac:dyDescent="0.25">
      <c r="A65" s="1">
        <f t="shared" si="3"/>
        <v>43684.624999999847</v>
      </c>
      <c r="B65" s="1">
        <f t="shared" si="0"/>
        <v>43684.666666666511</v>
      </c>
      <c r="C65">
        <v>3340</v>
      </c>
      <c r="D65" t="s">
        <v>6</v>
      </c>
      <c r="E65">
        <v>144000</v>
      </c>
      <c r="F65" t="s">
        <v>7</v>
      </c>
    </row>
    <row r="66" spans="1:6" x14ac:dyDescent="0.25">
      <c r="A66" s="1">
        <f t="shared" si="3"/>
        <v>43684.666666666511</v>
      </c>
      <c r="B66" s="1">
        <f t="shared" si="0"/>
        <v>43684.708333333176</v>
      </c>
      <c r="C66">
        <v>3341</v>
      </c>
      <c r="D66" t="s">
        <v>6</v>
      </c>
      <c r="E66">
        <v>144000</v>
      </c>
      <c r="F66" t="s">
        <v>7</v>
      </c>
    </row>
    <row r="67" spans="1:6" x14ac:dyDescent="0.25">
      <c r="A67" s="1">
        <f t="shared" si="3"/>
        <v>43684.708333333176</v>
      </c>
      <c r="B67" s="1">
        <f t="shared" ref="B67:B130" si="4">A67+TIME(1,0,0)</f>
        <v>43684.74999999984</v>
      </c>
      <c r="C67">
        <v>3342</v>
      </c>
      <c r="D67" t="s">
        <v>6</v>
      </c>
      <c r="E67">
        <v>144000</v>
      </c>
      <c r="F67" t="s">
        <v>7</v>
      </c>
    </row>
    <row r="68" spans="1:6" x14ac:dyDescent="0.25">
      <c r="A68" s="1">
        <f t="shared" si="3"/>
        <v>43684.74999999984</v>
      </c>
      <c r="B68" s="1">
        <f t="shared" si="4"/>
        <v>43684.791666666504</v>
      </c>
      <c r="C68">
        <v>3343</v>
      </c>
      <c r="D68" t="s">
        <v>6</v>
      </c>
      <c r="E68">
        <v>144000</v>
      </c>
      <c r="F68" t="s">
        <v>7</v>
      </c>
    </row>
    <row r="69" spans="1:6" x14ac:dyDescent="0.25">
      <c r="A69" s="1">
        <f t="shared" si="3"/>
        <v>43684.791666666504</v>
      </c>
      <c r="B69" s="1">
        <f t="shared" si="4"/>
        <v>43684.833333333168</v>
      </c>
      <c r="C69">
        <v>3344</v>
      </c>
      <c r="D69" t="s">
        <v>6</v>
      </c>
      <c r="E69">
        <v>144000</v>
      </c>
      <c r="F69" t="s">
        <v>7</v>
      </c>
    </row>
    <row r="70" spans="1:6" x14ac:dyDescent="0.25">
      <c r="A70" s="1">
        <f t="shared" si="3"/>
        <v>43684.833333333168</v>
      </c>
      <c r="B70" s="1">
        <f t="shared" si="4"/>
        <v>43684.874999999833</v>
      </c>
      <c r="C70">
        <v>3345</v>
      </c>
      <c r="D70" t="s">
        <v>6</v>
      </c>
      <c r="E70">
        <v>144000</v>
      </c>
      <c r="F70" t="s">
        <v>7</v>
      </c>
    </row>
    <row r="71" spans="1:6" x14ac:dyDescent="0.25">
      <c r="A71" s="1">
        <f t="shared" si="3"/>
        <v>43684.874999999833</v>
      </c>
      <c r="B71" s="1">
        <f t="shared" si="4"/>
        <v>43684.916666666497</v>
      </c>
      <c r="C71">
        <v>3346</v>
      </c>
      <c r="D71" t="s">
        <v>6</v>
      </c>
      <c r="E71">
        <v>144000</v>
      </c>
      <c r="F71" t="s">
        <v>7</v>
      </c>
    </row>
    <row r="72" spans="1:6" x14ac:dyDescent="0.25">
      <c r="A72" s="1">
        <f t="shared" si="3"/>
        <v>43684.916666666497</v>
      </c>
      <c r="B72" s="1">
        <f t="shared" si="4"/>
        <v>43684.958333333161</v>
      </c>
      <c r="C72">
        <v>3347</v>
      </c>
      <c r="D72" t="s">
        <v>6</v>
      </c>
      <c r="E72">
        <v>144000</v>
      </c>
      <c r="F72" t="s">
        <v>7</v>
      </c>
    </row>
    <row r="73" spans="1:6" x14ac:dyDescent="0.25">
      <c r="A73" s="1">
        <f t="shared" si="3"/>
        <v>43684.958333333161</v>
      </c>
      <c r="B73" s="1">
        <f t="shared" si="4"/>
        <v>43684.999999999825</v>
      </c>
      <c r="C73">
        <v>3348</v>
      </c>
      <c r="D73" t="s">
        <v>6</v>
      </c>
      <c r="E73">
        <v>144000</v>
      </c>
      <c r="F73" t="s">
        <v>7</v>
      </c>
    </row>
    <row r="74" spans="1:6" x14ac:dyDescent="0.25">
      <c r="A74" s="1">
        <f t="shared" si="3"/>
        <v>43684.999999999825</v>
      </c>
      <c r="B74" s="1">
        <f t="shared" si="4"/>
        <v>43685.04166666649</v>
      </c>
      <c r="C74">
        <v>3349</v>
      </c>
      <c r="D74" t="s">
        <v>6</v>
      </c>
      <c r="E74">
        <v>144000</v>
      </c>
      <c r="F74" t="s">
        <v>7</v>
      </c>
    </row>
    <row r="75" spans="1:6" x14ac:dyDescent="0.25">
      <c r="A75" s="1">
        <f t="shared" si="3"/>
        <v>43685.04166666649</v>
      </c>
      <c r="B75" s="1">
        <f t="shared" si="4"/>
        <v>43685.083333333154</v>
      </c>
      <c r="C75">
        <v>3350</v>
      </c>
      <c r="D75" t="s">
        <v>6</v>
      </c>
      <c r="E75">
        <v>144000</v>
      </c>
      <c r="F75" t="s">
        <v>7</v>
      </c>
    </row>
    <row r="76" spans="1:6" x14ac:dyDescent="0.25">
      <c r="A76" s="1">
        <f t="shared" si="3"/>
        <v>43685.083333333154</v>
      </c>
      <c r="B76" s="1">
        <f t="shared" si="4"/>
        <v>43685.124999999818</v>
      </c>
      <c r="C76">
        <v>3351</v>
      </c>
      <c r="D76" t="s">
        <v>6</v>
      </c>
      <c r="E76">
        <v>144000</v>
      </c>
      <c r="F76" t="s">
        <v>7</v>
      </c>
    </row>
    <row r="77" spans="1:6" x14ac:dyDescent="0.25">
      <c r="A77" s="1">
        <f t="shared" si="3"/>
        <v>43685.124999999818</v>
      </c>
      <c r="B77" s="1">
        <f t="shared" si="4"/>
        <v>43685.166666666482</v>
      </c>
      <c r="C77">
        <v>3352</v>
      </c>
      <c r="D77" t="s">
        <v>6</v>
      </c>
      <c r="E77">
        <v>144000</v>
      </c>
      <c r="F77" t="s">
        <v>7</v>
      </c>
    </row>
    <row r="78" spans="1:6" x14ac:dyDescent="0.25">
      <c r="A78" s="1">
        <f t="shared" si="3"/>
        <v>43685.166666666482</v>
      </c>
      <c r="B78" s="1">
        <f t="shared" si="4"/>
        <v>43685.208333333147</v>
      </c>
      <c r="C78">
        <v>3353</v>
      </c>
      <c r="D78" t="s">
        <v>6</v>
      </c>
      <c r="E78">
        <v>144000</v>
      </c>
      <c r="F78" t="s">
        <v>7</v>
      </c>
    </row>
    <row r="79" spans="1:6" x14ac:dyDescent="0.25">
      <c r="A79" s="1">
        <f t="shared" si="3"/>
        <v>43685.208333333147</v>
      </c>
      <c r="B79" s="1">
        <f t="shared" si="4"/>
        <v>43685.249999999811</v>
      </c>
      <c r="C79">
        <v>3354</v>
      </c>
      <c r="D79" t="s">
        <v>6</v>
      </c>
      <c r="E79">
        <v>144000</v>
      </c>
      <c r="F79" t="s">
        <v>7</v>
      </c>
    </row>
    <row r="80" spans="1:6" x14ac:dyDescent="0.25">
      <c r="A80" s="1">
        <f t="shared" si="3"/>
        <v>43685.249999999811</v>
      </c>
      <c r="B80" s="1">
        <f t="shared" si="4"/>
        <v>43685.291666666475</v>
      </c>
      <c r="C80">
        <v>3355</v>
      </c>
      <c r="D80" t="s">
        <v>6</v>
      </c>
      <c r="E80">
        <v>144000</v>
      </c>
      <c r="F80" t="s">
        <v>7</v>
      </c>
    </row>
    <row r="81" spans="1:6" x14ac:dyDescent="0.25">
      <c r="A81" s="1">
        <f t="shared" si="3"/>
        <v>43685.291666666475</v>
      </c>
      <c r="B81" s="1">
        <f t="shared" si="4"/>
        <v>43685.333333333139</v>
      </c>
      <c r="C81">
        <v>3356</v>
      </c>
      <c r="D81" t="s">
        <v>6</v>
      </c>
      <c r="E81">
        <v>144000</v>
      </c>
      <c r="F81" t="s">
        <v>7</v>
      </c>
    </row>
    <row r="82" spans="1:6" x14ac:dyDescent="0.25">
      <c r="A82" s="1">
        <f t="shared" si="3"/>
        <v>43685.333333333139</v>
      </c>
      <c r="B82" s="1">
        <f t="shared" si="4"/>
        <v>43685.374999999804</v>
      </c>
      <c r="C82">
        <v>3357</v>
      </c>
      <c r="D82" t="s">
        <v>6</v>
      </c>
      <c r="E82">
        <v>144000</v>
      </c>
      <c r="F82" t="s">
        <v>7</v>
      </c>
    </row>
    <row r="83" spans="1:6" x14ac:dyDescent="0.25">
      <c r="A83" s="1">
        <f t="shared" si="3"/>
        <v>43685.374999999804</v>
      </c>
      <c r="B83" s="1">
        <f t="shared" si="4"/>
        <v>43685.416666666468</v>
      </c>
      <c r="C83">
        <v>3358</v>
      </c>
      <c r="D83" t="s">
        <v>6</v>
      </c>
      <c r="E83">
        <v>144000</v>
      </c>
      <c r="F83" t="s">
        <v>7</v>
      </c>
    </row>
    <row r="84" spans="1:6" x14ac:dyDescent="0.25">
      <c r="A84" s="1">
        <f t="shared" si="3"/>
        <v>43685.416666666468</v>
      </c>
      <c r="B84" s="1">
        <f t="shared" si="4"/>
        <v>43685.458333333132</v>
      </c>
      <c r="C84">
        <v>3359</v>
      </c>
      <c r="D84" t="s">
        <v>6</v>
      </c>
      <c r="E84">
        <v>144000</v>
      </c>
      <c r="F84" t="s">
        <v>7</v>
      </c>
    </row>
    <row r="85" spans="1:6" x14ac:dyDescent="0.25">
      <c r="A85" s="1">
        <f t="shared" si="3"/>
        <v>43685.458333333132</v>
      </c>
      <c r="B85" s="1">
        <f t="shared" si="4"/>
        <v>43685.499999999796</v>
      </c>
      <c r="C85">
        <v>3360</v>
      </c>
      <c r="D85" t="s">
        <v>6</v>
      </c>
      <c r="E85">
        <v>144000</v>
      </c>
      <c r="F85" t="s">
        <v>7</v>
      </c>
    </row>
    <row r="86" spans="1:6" x14ac:dyDescent="0.25">
      <c r="A86" s="1">
        <f t="shared" si="3"/>
        <v>43685.499999999796</v>
      </c>
      <c r="B86" s="1">
        <f t="shared" si="4"/>
        <v>43685.541666666461</v>
      </c>
      <c r="C86">
        <v>3361</v>
      </c>
      <c r="D86" t="s">
        <v>6</v>
      </c>
      <c r="E86">
        <v>144000</v>
      </c>
      <c r="F86" t="s">
        <v>7</v>
      </c>
    </row>
    <row r="87" spans="1:6" x14ac:dyDescent="0.25">
      <c r="A87" s="1">
        <f t="shared" si="3"/>
        <v>43685.541666666461</v>
      </c>
      <c r="B87" s="1">
        <f t="shared" si="4"/>
        <v>43685.583333333125</v>
      </c>
      <c r="C87">
        <v>3362</v>
      </c>
      <c r="D87" t="s">
        <v>6</v>
      </c>
      <c r="E87">
        <v>144000</v>
      </c>
      <c r="F87" t="s">
        <v>7</v>
      </c>
    </row>
    <row r="88" spans="1:6" x14ac:dyDescent="0.25">
      <c r="A88" s="1">
        <f t="shared" si="3"/>
        <v>43685.583333333125</v>
      </c>
      <c r="B88" s="1">
        <f t="shared" si="4"/>
        <v>43685.624999999789</v>
      </c>
      <c r="C88">
        <v>3363</v>
      </c>
      <c r="D88" t="s">
        <v>6</v>
      </c>
      <c r="E88">
        <v>144000</v>
      </c>
      <c r="F88" t="s">
        <v>7</v>
      </c>
    </row>
    <row r="89" spans="1:6" x14ac:dyDescent="0.25">
      <c r="A89" s="1">
        <f t="shared" si="3"/>
        <v>43685.624999999789</v>
      </c>
      <c r="B89" s="1">
        <f t="shared" si="4"/>
        <v>43685.666666666453</v>
      </c>
      <c r="C89">
        <v>3364</v>
      </c>
      <c r="D89" t="s">
        <v>6</v>
      </c>
      <c r="E89">
        <v>144000</v>
      </c>
      <c r="F89" t="s">
        <v>7</v>
      </c>
    </row>
    <row r="90" spans="1:6" x14ac:dyDescent="0.25">
      <c r="A90" s="1">
        <f t="shared" si="3"/>
        <v>43685.666666666453</v>
      </c>
      <c r="B90" s="1">
        <f t="shared" si="4"/>
        <v>43685.708333333117</v>
      </c>
      <c r="C90">
        <v>3365</v>
      </c>
      <c r="D90" t="s">
        <v>6</v>
      </c>
      <c r="E90">
        <v>144000</v>
      </c>
      <c r="F90" t="s">
        <v>7</v>
      </c>
    </row>
    <row r="91" spans="1:6" x14ac:dyDescent="0.25">
      <c r="A91" s="1">
        <f t="shared" si="3"/>
        <v>43685.708333333117</v>
      </c>
      <c r="B91" s="1">
        <f t="shared" si="4"/>
        <v>43685.749999999782</v>
      </c>
      <c r="C91">
        <v>3366</v>
      </c>
      <c r="D91" t="s">
        <v>6</v>
      </c>
      <c r="E91">
        <v>144000</v>
      </c>
      <c r="F91" t="s">
        <v>7</v>
      </c>
    </row>
    <row r="92" spans="1:6" x14ac:dyDescent="0.25">
      <c r="A92" s="1">
        <f t="shared" si="3"/>
        <v>43685.749999999782</v>
      </c>
      <c r="B92" s="1">
        <f t="shared" si="4"/>
        <v>43685.791666666446</v>
      </c>
      <c r="C92">
        <v>3367</v>
      </c>
      <c r="D92" t="s">
        <v>6</v>
      </c>
      <c r="E92">
        <v>144000</v>
      </c>
      <c r="F92" t="s">
        <v>7</v>
      </c>
    </row>
    <row r="93" spans="1:6" x14ac:dyDescent="0.25">
      <c r="A93" s="1">
        <f t="shared" si="3"/>
        <v>43685.791666666446</v>
      </c>
      <c r="B93" s="1">
        <f t="shared" si="4"/>
        <v>43685.83333333311</v>
      </c>
      <c r="C93">
        <v>3368</v>
      </c>
      <c r="D93" t="s">
        <v>6</v>
      </c>
      <c r="E93">
        <v>144000</v>
      </c>
      <c r="F93" t="s">
        <v>7</v>
      </c>
    </row>
    <row r="94" spans="1:6" x14ac:dyDescent="0.25">
      <c r="A94" s="1">
        <f t="shared" si="3"/>
        <v>43685.83333333311</v>
      </c>
      <c r="B94" s="1">
        <f t="shared" si="4"/>
        <v>43685.874999999774</v>
      </c>
      <c r="C94">
        <v>3369</v>
      </c>
      <c r="D94" t="s">
        <v>6</v>
      </c>
      <c r="E94">
        <v>144000</v>
      </c>
      <c r="F94" t="s">
        <v>7</v>
      </c>
    </row>
    <row r="95" spans="1:6" x14ac:dyDescent="0.25">
      <c r="A95" s="1">
        <f t="shared" si="3"/>
        <v>43685.874999999774</v>
      </c>
      <c r="B95" s="1">
        <f t="shared" si="4"/>
        <v>43685.916666666439</v>
      </c>
      <c r="C95">
        <v>3370</v>
      </c>
      <c r="D95" t="s">
        <v>6</v>
      </c>
      <c r="E95">
        <v>144000</v>
      </c>
      <c r="F95" t="s">
        <v>7</v>
      </c>
    </row>
    <row r="96" spans="1:6" x14ac:dyDescent="0.25">
      <c r="A96" s="1">
        <f t="shared" ref="A96:A159" si="5">A95+TIME(1,0,0)</f>
        <v>43685.916666666439</v>
      </c>
      <c r="B96" s="1">
        <f t="shared" si="4"/>
        <v>43685.958333333103</v>
      </c>
      <c r="C96">
        <v>3371</v>
      </c>
      <c r="D96" t="s">
        <v>6</v>
      </c>
      <c r="E96">
        <v>144000</v>
      </c>
      <c r="F96" t="s">
        <v>7</v>
      </c>
    </row>
    <row r="97" spans="1:6" x14ac:dyDescent="0.25">
      <c r="A97" s="1">
        <f t="shared" si="5"/>
        <v>43685.958333333103</v>
      </c>
      <c r="B97" s="1">
        <f t="shared" si="4"/>
        <v>43685.999999999767</v>
      </c>
      <c r="C97">
        <v>3372</v>
      </c>
      <c r="D97" t="s">
        <v>6</v>
      </c>
      <c r="E97">
        <v>144000</v>
      </c>
      <c r="F97" t="s">
        <v>7</v>
      </c>
    </row>
    <row r="98" spans="1:6" x14ac:dyDescent="0.25">
      <c r="A98" s="1">
        <f t="shared" si="5"/>
        <v>43685.999999999767</v>
      </c>
      <c r="B98" s="1">
        <f t="shared" si="4"/>
        <v>43686.041666666431</v>
      </c>
      <c r="C98">
        <v>3373</v>
      </c>
      <c r="D98" t="s">
        <v>6</v>
      </c>
      <c r="E98">
        <v>144000</v>
      </c>
      <c r="F98" t="s">
        <v>7</v>
      </c>
    </row>
    <row r="99" spans="1:6" x14ac:dyDescent="0.25">
      <c r="A99" s="1">
        <f t="shared" si="5"/>
        <v>43686.041666666431</v>
      </c>
      <c r="B99" s="1">
        <f t="shared" si="4"/>
        <v>43686.083333333096</v>
      </c>
      <c r="C99">
        <v>3374</v>
      </c>
      <c r="D99" t="s">
        <v>6</v>
      </c>
      <c r="E99">
        <v>144000</v>
      </c>
      <c r="F99" t="s">
        <v>7</v>
      </c>
    </row>
    <row r="100" spans="1:6" x14ac:dyDescent="0.25">
      <c r="A100" s="1">
        <f t="shared" si="5"/>
        <v>43686.083333333096</v>
      </c>
      <c r="B100" s="1">
        <f t="shared" si="4"/>
        <v>43686.12499999976</v>
      </c>
      <c r="C100">
        <v>3375</v>
      </c>
      <c r="D100" t="s">
        <v>6</v>
      </c>
      <c r="E100">
        <v>144000</v>
      </c>
      <c r="F100" t="s">
        <v>7</v>
      </c>
    </row>
    <row r="101" spans="1:6" x14ac:dyDescent="0.25">
      <c r="A101" s="1">
        <f t="shared" si="5"/>
        <v>43686.12499999976</v>
      </c>
      <c r="B101" s="1">
        <f t="shared" si="4"/>
        <v>43686.166666666424</v>
      </c>
      <c r="C101">
        <v>3376</v>
      </c>
      <c r="D101" t="s">
        <v>6</v>
      </c>
      <c r="E101">
        <v>144000</v>
      </c>
      <c r="F101" t="s">
        <v>7</v>
      </c>
    </row>
    <row r="102" spans="1:6" x14ac:dyDescent="0.25">
      <c r="A102" s="1">
        <f t="shared" si="5"/>
        <v>43686.166666666424</v>
      </c>
      <c r="B102" s="1">
        <f t="shared" si="4"/>
        <v>43686.208333333088</v>
      </c>
      <c r="C102">
        <v>3377</v>
      </c>
      <c r="D102" t="s">
        <v>6</v>
      </c>
      <c r="E102">
        <v>144000</v>
      </c>
      <c r="F102" t="s">
        <v>7</v>
      </c>
    </row>
    <row r="103" spans="1:6" x14ac:dyDescent="0.25">
      <c r="A103" s="1">
        <f t="shared" si="5"/>
        <v>43686.208333333088</v>
      </c>
      <c r="B103" s="1">
        <f t="shared" si="4"/>
        <v>43686.249999999753</v>
      </c>
      <c r="C103">
        <v>3378</v>
      </c>
      <c r="D103" t="s">
        <v>6</v>
      </c>
      <c r="E103">
        <v>144000</v>
      </c>
      <c r="F103" t="s">
        <v>7</v>
      </c>
    </row>
    <row r="104" spans="1:6" x14ac:dyDescent="0.25">
      <c r="A104" s="1">
        <f t="shared" si="5"/>
        <v>43686.249999999753</v>
      </c>
      <c r="B104" s="1">
        <f t="shared" si="4"/>
        <v>43686.291666666417</v>
      </c>
      <c r="C104">
        <v>3379</v>
      </c>
      <c r="D104" t="s">
        <v>6</v>
      </c>
      <c r="E104">
        <v>144000</v>
      </c>
      <c r="F104" t="s">
        <v>7</v>
      </c>
    </row>
    <row r="105" spans="1:6" x14ac:dyDescent="0.25">
      <c r="A105" s="1">
        <f t="shared" si="5"/>
        <v>43686.291666666417</v>
      </c>
      <c r="B105" s="1">
        <f t="shared" si="4"/>
        <v>43686.333333333081</v>
      </c>
      <c r="C105">
        <v>3380</v>
      </c>
      <c r="D105" t="s">
        <v>6</v>
      </c>
      <c r="E105">
        <v>144000</v>
      </c>
      <c r="F105" t="s">
        <v>7</v>
      </c>
    </row>
    <row r="106" spans="1:6" x14ac:dyDescent="0.25">
      <c r="A106" s="1">
        <f t="shared" si="5"/>
        <v>43686.333333333081</v>
      </c>
      <c r="B106" s="1">
        <f t="shared" si="4"/>
        <v>43686.374999999745</v>
      </c>
      <c r="C106">
        <v>3381</v>
      </c>
      <c r="D106" t="s">
        <v>6</v>
      </c>
      <c r="E106">
        <v>144000</v>
      </c>
      <c r="F106" t="s">
        <v>7</v>
      </c>
    </row>
    <row r="107" spans="1:6" x14ac:dyDescent="0.25">
      <c r="A107" s="1">
        <f t="shared" si="5"/>
        <v>43686.374999999745</v>
      </c>
      <c r="B107" s="1">
        <f t="shared" si="4"/>
        <v>43686.41666666641</v>
      </c>
      <c r="C107">
        <v>3382</v>
      </c>
      <c r="D107" t="s">
        <v>6</v>
      </c>
      <c r="E107">
        <v>144000</v>
      </c>
      <c r="F107" t="s">
        <v>7</v>
      </c>
    </row>
    <row r="108" spans="1:6" x14ac:dyDescent="0.25">
      <c r="A108" s="1">
        <f t="shared" si="5"/>
        <v>43686.41666666641</v>
      </c>
      <c r="B108" s="1">
        <f t="shared" si="4"/>
        <v>43686.458333333074</v>
      </c>
      <c r="C108">
        <v>3383</v>
      </c>
      <c r="D108" t="s">
        <v>6</v>
      </c>
      <c r="E108">
        <v>144000</v>
      </c>
      <c r="F108" t="s">
        <v>7</v>
      </c>
    </row>
    <row r="109" spans="1:6" x14ac:dyDescent="0.25">
      <c r="A109" s="1">
        <f t="shared" si="5"/>
        <v>43686.458333333074</v>
      </c>
      <c r="B109" s="1">
        <f t="shared" si="4"/>
        <v>43686.499999999738</v>
      </c>
      <c r="C109">
        <v>3384</v>
      </c>
      <c r="D109" t="s">
        <v>6</v>
      </c>
      <c r="E109">
        <v>144000</v>
      </c>
      <c r="F109" t="s">
        <v>7</v>
      </c>
    </row>
    <row r="110" spans="1:6" x14ac:dyDescent="0.25">
      <c r="A110" s="1">
        <f t="shared" si="5"/>
        <v>43686.499999999738</v>
      </c>
      <c r="B110" s="1">
        <f t="shared" si="4"/>
        <v>43686.541666666402</v>
      </c>
      <c r="C110">
        <v>3385</v>
      </c>
      <c r="D110" t="s">
        <v>6</v>
      </c>
      <c r="E110">
        <v>144000</v>
      </c>
      <c r="F110" t="s">
        <v>7</v>
      </c>
    </row>
    <row r="111" spans="1:6" x14ac:dyDescent="0.25">
      <c r="A111" s="1">
        <f t="shared" si="5"/>
        <v>43686.541666666402</v>
      </c>
      <c r="B111" s="1">
        <f t="shared" si="4"/>
        <v>43686.583333333067</v>
      </c>
      <c r="C111">
        <v>3386</v>
      </c>
      <c r="D111" t="s">
        <v>6</v>
      </c>
      <c r="E111">
        <v>144000</v>
      </c>
      <c r="F111" t="s">
        <v>7</v>
      </c>
    </row>
    <row r="112" spans="1:6" x14ac:dyDescent="0.25">
      <c r="A112" s="1">
        <f t="shared" si="5"/>
        <v>43686.583333333067</v>
      </c>
      <c r="B112" s="1">
        <f t="shared" si="4"/>
        <v>43686.624999999731</v>
      </c>
      <c r="C112">
        <v>3387</v>
      </c>
      <c r="D112" t="s">
        <v>6</v>
      </c>
      <c r="E112">
        <v>144000</v>
      </c>
      <c r="F112" t="s">
        <v>7</v>
      </c>
    </row>
    <row r="113" spans="1:6" x14ac:dyDescent="0.25">
      <c r="A113" s="1">
        <f t="shared" si="5"/>
        <v>43686.624999999731</v>
      </c>
      <c r="B113" s="1">
        <f t="shared" si="4"/>
        <v>43686.666666666395</v>
      </c>
      <c r="C113">
        <v>3388</v>
      </c>
      <c r="D113" t="s">
        <v>6</v>
      </c>
      <c r="E113">
        <v>144000</v>
      </c>
      <c r="F113" t="s">
        <v>7</v>
      </c>
    </row>
    <row r="114" spans="1:6" x14ac:dyDescent="0.25">
      <c r="A114" s="1">
        <f t="shared" si="5"/>
        <v>43686.666666666395</v>
      </c>
      <c r="B114" s="1">
        <f t="shared" si="4"/>
        <v>43686.708333333059</v>
      </c>
      <c r="C114">
        <v>3389</v>
      </c>
      <c r="D114" t="s">
        <v>6</v>
      </c>
      <c r="E114">
        <v>144000</v>
      </c>
      <c r="F114" t="s">
        <v>7</v>
      </c>
    </row>
    <row r="115" spans="1:6" x14ac:dyDescent="0.25">
      <c r="A115" s="1">
        <f t="shared" si="5"/>
        <v>43686.708333333059</v>
      </c>
      <c r="B115" s="1">
        <f t="shared" si="4"/>
        <v>43686.749999999724</v>
      </c>
      <c r="C115">
        <v>3390</v>
      </c>
      <c r="D115" t="s">
        <v>6</v>
      </c>
      <c r="E115">
        <v>144000</v>
      </c>
      <c r="F115" t="s">
        <v>7</v>
      </c>
    </row>
    <row r="116" spans="1:6" x14ac:dyDescent="0.25">
      <c r="A116" s="1">
        <f t="shared" si="5"/>
        <v>43686.749999999724</v>
      </c>
      <c r="B116" s="1">
        <f t="shared" si="4"/>
        <v>43686.791666666388</v>
      </c>
      <c r="C116">
        <v>3391</v>
      </c>
      <c r="D116" t="s">
        <v>6</v>
      </c>
      <c r="E116">
        <v>144000</v>
      </c>
      <c r="F116" t="s">
        <v>7</v>
      </c>
    </row>
    <row r="117" spans="1:6" x14ac:dyDescent="0.25">
      <c r="A117" s="1">
        <f t="shared" si="5"/>
        <v>43686.791666666388</v>
      </c>
      <c r="B117" s="1">
        <f t="shared" si="4"/>
        <v>43686.833333333052</v>
      </c>
      <c r="C117">
        <v>3392</v>
      </c>
      <c r="D117" t="s">
        <v>6</v>
      </c>
      <c r="E117">
        <v>144000</v>
      </c>
      <c r="F117" t="s">
        <v>7</v>
      </c>
    </row>
    <row r="118" spans="1:6" x14ac:dyDescent="0.25">
      <c r="A118" s="1">
        <f t="shared" si="5"/>
        <v>43686.833333333052</v>
      </c>
      <c r="B118" s="1">
        <f t="shared" si="4"/>
        <v>43686.874999999716</v>
      </c>
      <c r="C118">
        <v>3393</v>
      </c>
      <c r="D118" t="s">
        <v>6</v>
      </c>
      <c r="E118">
        <v>144000</v>
      </c>
      <c r="F118" t="s">
        <v>7</v>
      </c>
    </row>
    <row r="119" spans="1:6" x14ac:dyDescent="0.25">
      <c r="A119" s="1">
        <f t="shared" si="5"/>
        <v>43686.874999999716</v>
      </c>
      <c r="B119" s="1">
        <f t="shared" si="4"/>
        <v>43686.91666666638</v>
      </c>
      <c r="C119">
        <v>3394</v>
      </c>
      <c r="D119" t="s">
        <v>6</v>
      </c>
      <c r="E119">
        <v>144000</v>
      </c>
      <c r="F119" t="s">
        <v>7</v>
      </c>
    </row>
    <row r="120" spans="1:6" x14ac:dyDescent="0.25">
      <c r="A120" s="1">
        <f t="shared" si="5"/>
        <v>43686.91666666638</v>
      </c>
      <c r="B120" s="1">
        <f t="shared" si="4"/>
        <v>43686.958333333045</v>
      </c>
      <c r="C120">
        <v>3395</v>
      </c>
      <c r="D120" t="s">
        <v>6</v>
      </c>
      <c r="E120">
        <v>144000</v>
      </c>
      <c r="F120" t="s">
        <v>7</v>
      </c>
    </row>
    <row r="121" spans="1:6" x14ac:dyDescent="0.25">
      <c r="A121" s="1">
        <f t="shared" si="5"/>
        <v>43686.958333333045</v>
      </c>
      <c r="B121" s="1">
        <f t="shared" si="4"/>
        <v>43686.999999999709</v>
      </c>
      <c r="C121">
        <v>3396</v>
      </c>
      <c r="D121" t="s">
        <v>6</v>
      </c>
      <c r="E121">
        <v>144000</v>
      </c>
      <c r="F121" t="s">
        <v>7</v>
      </c>
    </row>
    <row r="122" spans="1:6" x14ac:dyDescent="0.25">
      <c r="A122" s="1">
        <f t="shared" si="5"/>
        <v>43686.999999999709</v>
      </c>
      <c r="B122" s="1">
        <f t="shared" si="4"/>
        <v>43687.041666666373</v>
      </c>
      <c r="C122">
        <v>3397</v>
      </c>
      <c r="D122" t="s">
        <v>6</v>
      </c>
      <c r="E122">
        <v>144000</v>
      </c>
      <c r="F122" t="s">
        <v>7</v>
      </c>
    </row>
    <row r="123" spans="1:6" x14ac:dyDescent="0.25">
      <c r="A123" s="1">
        <f t="shared" si="5"/>
        <v>43687.041666666373</v>
      </c>
      <c r="B123" s="1">
        <f t="shared" si="4"/>
        <v>43687.083333333037</v>
      </c>
      <c r="C123">
        <v>3398</v>
      </c>
      <c r="D123" t="s">
        <v>6</v>
      </c>
      <c r="E123">
        <v>144000</v>
      </c>
      <c r="F123" t="s">
        <v>7</v>
      </c>
    </row>
    <row r="124" spans="1:6" x14ac:dyDescent="0.25">
      <c r="A124" s="1">
        <f t="shared" si="5"/>
        <v>43687.083333333037</v>
      </c>
      <c r="B124" s="1">
        <f t="shared" si="4"/>
        <v>43687.124999999702</v>
      </c>
      <c r="C124">
        <v>3399</v>
      </c>
      <c r="D124" t="s">
        <v>6</v>
      </c>
      <c r="E124">
        <v>144000</v>
      </c>
      <c r="F124" t="s">
        <v>7</v>
      </c>
    </row>
    <row r="125" spans="1:6" x14ac:dyDescent="0.25">
      <c r="A125" s="1">
        <f t="shared" si="5"/>
        <v>43687.124999999702</v>
      </c>
      <c r="B125" s="1">
        <f t="shared" si="4"/>
        <v>43687.166666666366</v>
      </c>
      <c r="C125">
        <v>3400</v>
      </c>
      <c r="D125" t="s">
        <v>6</v>
      </c>
      <c r="E125">
        <v>144000</v>
      </c>
      <c r="F125" t="s">
        <v>7</v>
      </c>
    </row>
    <row r="126" spans="1:6" x14ac:dyDescent="0.25">
      <c r="A126" s="1">
        <f t="shared" si="5"/>
        <v>43687.166666666366</v>
      </c>
      <c r="B126" s="1">
        <f t="shared" si="4"/>
        <v>43687.20833333303</v>
      </c>
      <c r="C126">
        <v>3401</v>
      </c>
      <c r="D126" t="s">
        <v>6</v>
      </c>
      <c r="E126">
        <v>144000</v>
      </c>
      <c r="F126" t="s">
        <v>7</v>
      </c>
    </row>
    <row r="127" spans="1:6" x14ac:dyDescent="0.25">
      <c r="A127" s="1">
        <f t="shared" si="5"/>
        <v>43687.20833333303</v>
      </c>
      <c r="B127" s="1">
        <f t="shared" si="4"/>
        <v>43687.249999999694</v>
      </c>
      <c r="C127">
        <v>3402</v>
      </c>
      <c r="D127" t="s">
        <v>6</v>
      </c>
      <c r="E127">
        <v>144000</v>
      </c>
      <c r="F127" t="s">
        <v>7</v>
      </c>
    </row>
    <row r="128" spans="1:6" x14ac:dyDescent="0.25">
      <c r="A128" s="1">
        <f t="shared" si="5"/>
        <v>43687.249999999694</v>
      </c>
      <c r="B128" s="1">
        <f t="shared" si="4"/>
        <v>43687.291666666359</v>
      </c>
      <c r="C128">
        <v>3403</v>
      </c>
      <c r="D128" t="s">
        <v>6</v>
      </c>
      <c r="E128">
        <v>144000</v>
      </c>
      <c r="F128" t="s">
        <v>7</v>
      </c>
    </row>
    <row r="129" spans="1:6" x14ac:dyDescent="0.25">
      <c r="A129" s="1">
        <f t="shared" si="5"/>
        <v>43687.291666666359</v>
      </c>
      <c r="B129" s="1">
        <f t="shared" si="4"/>
        <v>43687.333333333023</v>
      </c>
      <c r="C129">
        <v>3404</v>
      </c>
      <c r="D129" t="s">
        <v>6</v>
      </c>
      <c r="E129">
        <v>144000</v>
      </c>
      <c r="F129" t="s">
        <v>7</v>
      </c>
    </row>
    <row r="130" spans="1:6" x14ac:dyDescent="0.25">
      <c r="A130" s="1">
        <f t="shared" si="5"/>
        <v>43687.333333333023</v>
      </c>
      <c r="B130" s="1">
        <f t="shared" si="4"/>
        <v>43687.374999999687</v>
      </c>
      <c r="C130">
        <v>3405</v>
      </c>
      <c r="D130" t="s">
        <v>6</v>
      </c>
      <c r="E130">
        <v>144000</v>
      </c>
      <c r="F130" t="s">
        <v>7</v>
      </c>
    </row>
    <row r="131" spans="1:6" x14ac:dyDescent="0.25">
      <c r="A131" s="1">
        <f t="shared" si="5"/>
        <v>43687.374999999687</v>
      </c>
      <c r="B131" s="1">
        <f t="shared" ref="B131:B194" si="6">A131+TIME(1,0,0)</f>
        <v>43687.416666666351</v>
      </c>
      <c r="C131">
        <v>3406</v>
      </c>
      <c r="D131" t="s">
        <v>6</v>
      </c>
      <c r="E131">
        <v>144000</v>
      </c>
      <c r="F131" t="s">
        <v>7</v>
      </c>
    </row>
    <row r="132" spans="1:6" x14ac:dyDescent="0.25">
      <c r="A132" s="1">
        <f t="shared" si="5"/>
        <v>43687.416666666351</v>
      </c>
      <c r="B132" s="1">
        <f t="shared" si="6"/>
        <v>43687.458333333016</v>
      </c>
      <c r="C132">
        <v>3407</v>
      </c>
      <c r="D132" t="s">
        <v>6</v>
      </c>
      <c r="E132">
        <v>144000</v>
      </c>
      <c r="F132" t="s">
        <v>7</v>
      </c>
    </row>
    <row r="133" spans="1:6" x14ac:dyDescent="0.25">
      <c r="A133" s="1">
        <f t="shared" si="5"/>
        <v>43687.458333333016</v>
      </c>
      <c r="B133" s="1">
        <f t="shared" si="6"/>
        <v>43687.49999999968</v>
      </c>
      <c r="C133">
        <v>3408</v>
      </c>
      <c r="D133" t="s">
        <v>6</v>
      </c>
      <c r="E133">
        <v>144000</v>
      </c>
      <c r="F133" t="s">
        <v>7</v>
      </c>
    </row>
    <row r="134" spans="1:6" x14ac:dyDescent="0.25">
      <c r="A134" s="1">
        <f t="shared" si="5"/>
        <v>43687.49999999968</v>
      </c>
      <c r="B134" s="1">
        <f t="shared" si="6"/>
        <v>43687.541666666344</v>
      </c>
      <c r="C134">
        <v>3409</v>
      </c>
      <c r="D134" t="s">
        <v>6</v>
      </c>
      <c r="E134">
        <v>144000</v>
      </c>
      <c r="F134" t="s">
        <v>7</v>
      </c>
    </row>
    <row r="135" spans="1:6" x14ac:dyDescent="0.25">
      <c r="A135" s="1">
        <f t="shared" si="5"/>
        <v>43687.541666666344</v>
      </c>
      <c r="B135" s="1">
        <f t="shared" si="6"/>
        <v>43687.583333333008</v>
      </c>
      <c r="C135">
        <v>3410</v>
      </c>
      <c r="D135" t="s">
        <v>6</v>
      </c>
      <c r="E135">
        <v>144000</v>
      </c>
      <c r="F135" t="s">
        <v>7</v>
      </c>
    </row>
    <row r="136" spans="1:6" x14ac:dyDescent="0.25">
      <c r="A136" s="1">
        <f t="shared" si="5"/>
        <v>43687.583333333008</v>
      </c>
      <c r="B136" s="1">
        <f t="shared" si="6"/>
        <v>43687.624999999673</v>
      </c>
      <c r="C136">
        <v>3411</v>
      </c>
      <c r="D136" t="s">
        <v>6</v>
      </c>
      <c r="E136">
        <v>144000</v>
      </c>
      <c r="F136" t="s">
        <v>7</v>
      </c>
    </row>
    <row r="137" spans="1:6" x14ac:dyDescent="0.25">
      <c r="A137" s="1">
        <f t="shared" si="5"/>
        <v>43687.624999999673</v>
      </c>
      <c r="B137" s="1">
        <f t="shared" si="6"/>
        <v>43687.666666666337</v>
      </c>
      <c r="C137">
        <v>3412</v>
      </c>
      <c r="D137" t="s">
        <v>6</v>
      </c>
      <c r="E137">
        <v>144000</v>
      </c>
      <c r="F137" t="s">
        <v>7</v>
      </c>
    </row>
    <row r="138" spans="1:6" x14ac:dyDescent="0.25">
      <c r="A138" s="1">
        <f t="shared" si="5"/>
        <v>43687.666666666337</v>
      </c>
      <c r="B138" s="1">
        <f t="shared" si="6"/>
        <v>43687.708333333001</v>
      </c>
      <c r="C138">
        <v>3413</v>
      </c>
      <c r="D138" t="s">
        <v>6</v>
      </c>
      <c r="E138">
        <v>144000</v>
      </c>
      <c r="F138" t="s">
        <v>7</v>
      </c>
    </row>
    <row r="139" spans="1:6" x14ac:dyDescent="0.25">
      <c r="A139" s="1">
        <f t="shared" si="5"/>
        <v>43687.708333333001</v>
      </c>
      <c r="B139" s="1">
        <f t="shared" si="6"/>
        <v>43687.749999999665</v>
      </c>
      <c r="C139">
        <v>3414</v>
      </c>
      <c r="D139" t="s">
        <v>6</v>
      </c>
      <c r="E139">
        <v>144000</v>
      </c>
      <c r="F139" t="s">
        <v>7</v>
      </c>
    </row>
    <row r="140" spans="1:6" x14ac:dyDescent="0.25">
      <c r="A140" s="1">
        <f t="shared" si="5"/>
        <v>43687.749999999665</v>
      </c>
      <c r="B140" s="1">
        <f t="shared" si="6"/>
        <v>43687.79166666633</v>
      </c>
      <c r="C140">
        <v>3415</v>
      </c>
      <c r="D140" t="s">
        <v>6</v>
      </c>
      <c r="E140">
        <v>144000</v>
      </c>
      <c r="F140" t="s">
        <v>7</v>
      </c>
    </row>
    <row r="141" spans="1:6" x14ac:dyDescent="0.25">
      <c r="A141" s="1">
        <f t="shared" si="5"/>
        <v>43687.79166666633</v>
      </c>
      <c r="B141" s="1">
        <f t="shared" si="6"/>
        <v>43687.833333332994</v>
      </c>
      <c r="C141">
        <v>3416</v>
      </c>
      <c r="D141" t="s">
        <v>6</v>
      </c>
      <c r="E141">
        <v>144000</v>
      </c>
      <c r="F141" t="s">
        <v>7</v>
      </c>
    </row>
    <row r="142" spans="1:6" x14ac:dyDescent="0.25">
      <c r="A142" s="1">
        <f t="shared" si="5"/>
        <v>43687.833333332994</v>
      </c>
      <c r="B142" s="1">
        <f t="shared" si="6"/>
        <v>43687.874999999658</v>
      </c>
      <c r="C142">
        <v>3417</v>
      </c>
      <c r="D142" t="s">
        <v>6</v>
      </c>
      <c r="E142">
        <v>144000</v>
      </c>
      <c r="F142" t="s">
        <v>7</v>
      </c>
    </row>
    <row r="143" spans="1:6" x14ac:dyDescent="0.25">
      <c r="A143" s="1">
        <f t="shared" si="5"/>
        <v>43687.874999999658</v>
      </c>
      <c r="B143" s="1">
        <f t="shared" si="6"/>
        <v>43687.916666666322</v>
      </c>
      <c r="C143">
        <v>3418</v>
      </c>
      <c r="D143" t="s">
        <v>6</v>
      </c>
      <c r="E143">
        <v>144000</v>
      </c>
      <c r="F143" t="s">
        <v>7</v>
      </c>
    </row>
    <row r="144" spans="1:6" x14ac:dyDescent="0.25">
      <c r="A144" s="1">
        <f t="shared" si="5"/>
        <v>43687.916666666322</v>
      </c>
      <c r="B144" s="1">
        <f t="shared" si="6"/>
        <v>43687.958333332987</v>
      </c>
      <c r="C144">
        <v>3419</v>
      </c>
      <c r="D144" t="s">
        <v>6</v>
      </c>
      <c r="E144">
        <v>144000</v>
      </c>
      <c r="F144" t="s">
        <v>7</v>
      </c>
    </row>
    <row r="145" spans="1:6" x14ac:dyDescent="0.25">
      <c r="A145" s="1">
        <f t="shared" si="5"/>
        <v>43687.958333332987</v>
      </c>
      <c r="B145" s="1">
        <f t="shared" si="6"/>
        <v>43687.999999999651</v>
      </c>
      <c r="C145">
        <v>3420</v>
      </c>
      <c r="D145" t="s">
        <v>6</v>
      </c>
      <c r="E145">
        <v>144000</v>
      </c>
      <c r="F145" t="s">
        <v>7</v>
      </c>
    </row>
    <row r="146" spans="1:6" x14ac:dyDescent="0.25">
      <c r="A146" s="1">
        <f t="shared" si="5"/>
        <v>43687.999999999651</v>
      </c>
      <c r="B146" s="1">
        <f t="shared" si="6"/>
        <v>43688.041666666315</v>
      </c>
      <c r="C146">
        <v>3421</v>
      </c>
      <c r="D146" t="s">
        <v>6</v>
      </c>
      <c r="E146">
        <v>144000</v>
      </c>
      <c r="F146" t="s">
        <v>7</v>
      </c>
    </row>
    <row r="147" spans="1:6" x14ac:dyDescent="0.25">
      <c r="A147" s="1">
        <f t="shared" si="5"/>
        <v>43688.041666666315</v>
      </c>
      <c r="B147" s="1">
        <f t="shared" si="6"/>
        <v>43688.083333332979</v>
      </c>
      <c r="C147">
        <v>3422</v>
      </c>
      <c r="D147" t="s">
        <v>6</v>
      </c>
      <c r="E147">
        <v>144000</v>
      </c>
      <c r="F147" t="s">
        <v>7</v>
      </c>
    </row>
    <row r="148" spans="1:6" x14ac:dyDescent="0.25">
      <c r="A148" s="1">
        <f t="shared" si="5"/>
        <v>43688.083333332979</v>
      </c>
      <c r="B148" s="1">
        <f t="shared" si="6"/>
        <v>43688.124999999643</v>
      </c>
      <c r="C148">
        <v>3423</v>
      </c>
      <c r="D148" t="s">
        <v>6</v>
      </c>
      <c r="E148">
        <v>144000</v>
      </c>
      <c r="F148" t="s">
        <v>7</v>
      </c>
    </row>
    <row r="149" spans="1:6" x14ac:dyDescent="0.25">
      <c r="A149" s="1">
        <f t="shared" si="5"/>
        <v>43688.124999999643</v>
      </c>
      <c r="B149" s="1">
        <f t="shared" si="6"/>
        <v>43688.166666666308</v>
      </c>
      <c r="C149">
        <v>3424</v>
      </c>
      <c r="D149" t="s">
        <v>6</v>
      </c>
      <c r="E149">
        <v>144000</v>
      </c>
      <c r="F149" t="s">
        <v>7</v>
      </c>
    </row>
    <row r="150" spans="1:6" x14ac:dyDescent="0.25">
      <c r="A150" s="1">
        <f t="shared" si="5"/>
        <v>43688.166666666308</v>
      </c>
      <c r="B150" s="1">
        <f t="shared" si="6"/>
        <v>43688.208333332972</v>
      </c>
      <c r="C150">
        <v>3425</v>
      </c>
      <c r="D150" t="s">
        <v>6</v>
      </c>
      <c r="E150">
        <v>144000</v>
      </c>
      <c r="F150" t="s">
        <v>7</v>
      </c>
    </row>
    <row r="151" spans="1:6" x14ac:dyDescent="0.25">
      <c r="A151" s="1">
        <f t="shared" si="5"/>
        <v>43688.208333332972</v>
      </c>
      <c r="B151" s="1">
        <f t="shared" si="6"/>
        <v>43688.249999999636</v>
      </c>
      <c r="C151">
        <v>3426</v>
      </c>
      <c r="D151" t="s">
        <v>6</v>
      </c>
      <c r="E151">
        <v>144000</v>
      </c>
      <c r="F151" t="s">
        <v>7</v>
      </c>
    </row>
    <row r="152" spans="1:6" x14ac:dyDescent="0.25">
      <c r="A152" s="1">
        <f t="shared" si="5"/>
        <v>43688.249999999636</v>
      </c>
      <c r="B152" s="1">
        <f t="shared" si="6"/>
        <v>43688.2916666663</v>
      </c>
      <c r="C152">
        <v>3427</v>
      </c>
      <c r="D152" t="s">
        <v>6</v>
      </c>
      <c r="E152">
        <v>144000</v>
      </c>
      <c r="F152" t="s">
        <v>7</v>
      </c>
    </row>
    <row r="153" spans="1:6" x14ac:dyDescent="0.25">
      <c r="A153" s="1">
        <f t="shared" si="5"/>
        <v>43688.2916666663</v>
      </c>
      <c r="B153" s="1">
        <f t="shared" si="6"/>
        <v>43688.333333332965</v>
      </c>
      <c r="C153">
        <v>3428</v>
      </c>
      <c r="D153" t="s">
        <v>6</v>
      </c>
      <c r="E153">
        <v>144000</v>
      </c>
      <c r="F153" t="s">
        <v>7</v>
      </c>
    </row>
    <row r="154" spans="1:6" x14ac:dyDescent="0.25">
      <c r="A154" s="1">
        <f t="shared" si="5"/>
        <v>43688.333333332965</v>
      </c>
      <c r="B154" s="1">
        <f t="shared" si="6"/>
        <v>43688.374999999629</v>
      </c>
      <c r="C154">
        <v>3429</v>
      </c>
      <c r="D154" t="s">
        <v>6</v>
      </c>
      <c r="E154">
        <v>144000</v>
      </c>
      <c r="F154" t="s">
        <v>7</v>
      </c>
    </row>
    <row r="155" spans="1:6" x14ac:dyDescent="0.25">
      <c r="A155" s="1">
        <f t="shared" si="5"/>
        <v>43688.374999999629</v>
      </c>
      <c r="B155" s="1">
        <f t="shared" si="6"/>
        <v>43688.416666666293</v>
      </c>
      <c r="C155">
        <v>3430</v>
      </c>
      <c r="D155" t="s">
        <v>6</v>
      </c>
      <c r="E155">
        <v>144000</v>
      </c>
      <c r="F155" t="s">
        <v>7</v>
      </c>
    </row>
    <row r="156" spans="1:6" x14ac:dyDescent="0.25">
      <c r="A156" s="1">
        <f t="shared" si="5"/>
        <v>43688.416666666293</v>
      </c>
      <c r="B156" s="1">
        <f t="shared" si="6"/>
        <v>43688.458333332957</v>
      </c>
      <c r="C156">
        <v>3431</v>
      </c>
      <c r="D156" t="s">
        <v>6</v>
      </c>
      <c r="E156">
        <v>144000</v>
      </c>
      <c r="F156" t="s">
        <v>7</v>
      </c>
    </row>
    <row r="157" spans="1:6" x14ac:dyDescent="0.25">
      <c r="A157" s="1">
        <f t="shared" si="5"/>
        <v>43688.458333332957</v>
      </c>
      <c r="B157" s="1">
        <f t="shared" si="6"/>
        <v>43688.499999999622</v>
      </c>
      <c r="C157">
        <v>3432</v>
      </c>
      <c r="D157" t="s">
        <v>6</v>
      </c>
      <c r="E157">
        <v>144000</v>
      </c>
      <c r="F157" t="s">
        <v>7</v>
      </c>
    </row>
    <row r="158" spans="1:6" x14ac:dyDescent="0.25">
      <c r="A158" s="1">
        <f t="shared" si="5"/>
        <v>43688.499999999622</v>
      </c>
      <c r="B158" s="1">
        <f t="shared" si="6"/>
        <v>43688.541666666286</v>
      </c>
      <c r="C158">
        <v>3433</v>
      </c>
      <c r="D158" t="s">
        <v>6</v>
      </c>
      <c r="E158">
        <v>144000</v>
      </c>
      <c r="F158" t="s">
        <v>7</v>
      </c>
    </row>
    <row r="159" spans="1:6" x14ac:dyDescent="0.25">
      <c r="A159" s="1">
        <f t="shared" si="5"/>
        <v>43688.541666666286</v>
      </c>
      <c r="B159" s="1">
        <f t="shared" si="6"/>
        <v>43688.58333333295</v>
      </c>
      <c r="C159">
        <v>3434</v>
      </c>
      <c r="D159" t="s">
        <v>6</v>
      </c>
      <c r="E159">
        <v>144000</v>
      </c>
      <c r="F159" t="s">
        <v>7</v>
      </c>
    </row>
    <row r="160" spans="1:6" x14ac:dyDescent="0.25">
      <c r="A160" s="1">
        <f t="shared" ref="A160:A223" si="7">A159+TIME(1,0,0)</f>
        <v>43688.58333333295</v>
      </c>
      <c r="B160" s="1">
        <f t="shared" si="6"/>
        <v>43688.624999999614</v>
      </c>
      <c r="C160">
        <v>3435</v>
      </c>
      <c r="D160" t="s">
        <v>6</v>
      </c>
      <c r="E160">
        <v>144000</v>
      </c>
      <c r="F160" t="s">
        <v>7</v>
      </c>
    </row>
    <row r="161" spans="1:6" x14ac:dyDescent="0.25">
      <c r="A161" s="1">
        <f t="shared" si="7"/>
        <v>43688.624999999614</v>
      </c>
      <c r="B161" s="1">
        <f t="shared" si="6"/>
        <v>43688.666666666279</v>
      </c>
      <c r="C161">
        <v>3436</v>
      </c>
      <c r="D161" t="s">
        <v>6</v>
      </c>
      <c r="E161">
        <v>144000</v>
      </c>
      <c r="F161" t="s">
        <v>7</v>
      </c>
    </row>
    <row r="162" spans="1:6" x14ac:dyDescent="0.25">
      <c r="A162" s="1">
        <f t="shared" si="7"/>
        <v>43688.666666666279</v>
      </c>
      <c r="B162" s="1">
        <f t="shared" si="6"/>
        <v>43688.708333332943</v>
      </c>
      <c r="C162">
        <v>3437</v>
      </c>
      <c r="D162" t="s">
        <v>6</v>
      </c>
      <c r="E162">
        <v>144000</v>
      </c>
      <c r="F162" t="s">
        <v>7</v>
      </c>
    </row>
    <row r="163" spans="1:6" x14ac:dyDescent="0.25">
      <c r="A163" s="1">
        <f t="shared" si="7"/>
        <v>43688.708333332943</v>
      </c>
      <c r="B163" s="1">
        <f t="shared" si="6"/>
        <v>43688.749999999607</v>
      </c>
      <c r="C163">
        <v>3438</v>
      </c>
      <c r="D163" t="s">
        <v>6</v>
      </c>
      <c r="E163">
        <v>144000</v>
      </c>
      <c r="F163" t="s">
        <v>7</v>
      </c>
    </row>
    <row r="164" spans="1:6" x14ac:dyDescent="0.25">
      <c r="A164" s="1">
        <f t="shared" si="7"/>
        <v>43688.749999999607</v>
      </c>
      <c r="B164" s="1">
        <f t="shared" si="6"/>
        <v>43688.791666666271</v>
      </c>
      <c r="C164">
        <v>3439</v>
      </c>
      <c r="D164" t="s">
        <v>6</v>
      </c>
      <c r="E164">
        <v>144000</v>
      </c>
      <c r="F164" t="s">
        <v>7</v>
      </c>
    </row>
    <row r="165" spans="1:6" x14ac:dyDescent="0.25">
      <c r="A165" s="1">
        <f t="shared" si="7"/>
        <v>43688.791666666271</v>
      </c>
      <c r="B165" s="1">
        <f t="shared" si="6"/>
        <v>43688.833333332936</v>
      </c>
      <c r="C165">
        <v>3440</v>
      </c>
      <c r="D165" t="s">
        <v>6</v>
      </c>
      <c r="E165">
        <v>144000</v>
      </c>
      <c r="F165" t="s">
        <v>7</v>
      </c>
    </row>
    <row r="166" spans="1:6" x14ac:dyDescent="0.25">
      <c r="A166" s="1">
        <f t="shared" si="7"/>
        <v>43688.833333332936</v>
      </c>
      <c r="B166" s="1">
        <f t="shared" si="6"/>
        <v>43688.8749999996</v>
      </c>
      <c r="C166">
        <v>3441</v>
      </c>
      <c r="D166" t="s">
        <v>6</v>
      </c>
      <c r="E166">
        <v>144000</v>
      </c>
      <c r="F166" t="s">
        <v>7</v>
      </c>
    </row>
    <row r="167" spans="1:6" x14ac:dyDescent="0.25">
      <c r="A167" s="1">
        <f t="shared" si="7"/>
        <v>43688.8749999996</v>
      </c>
      <c r="B167" s="1">
        <f t="shared" si="6"/>
        <v>43688.916666666264</v>
      </c>
      <c r="C167">
        <v>3442</v>
      </c>
      <c r="D167" t="s">
        <v>6</v>
      </c>
      <c r="E167">
        <v>144000</v>
      </c>
      <c r="F167" t="s">
        <v>7</v>
      </c>
    </row>
    <row r="168" spans="1:6" x14ac:dyDescent="0.25">
      <c r="A168" s="1">
        <f t="shared" si="7"/>
        <v>43688.916666666264</v>
      </c>
      <c r="B168" s="1">
        <f t="shared" si="6"/>
        <v>43688.958333332928</v>
      </c>
      <c r="C168">
        <v>3443</v>
      </c>
      <c r="D168" t="s">
        <v>6</v>
      </c>
      <c r="E168">
        <v>144000</v>
      </c>
      <c r="F168" t="s">
        <v>7</v>
      </c>
    </row>
    <row r="169" spans="1:6" x14ac:dyDescent="0.25">
      <c r="A169" s="1">
        <f t="shared" si="7"/>
        <v>43688.958333332928</v>
      </c>
      <c r="B169" s="1">
        <f t="shared" si="6"/>
        <v>43688.999999999593</v>
      </c>
      <c r="C169">
        <v>3444</v>
      </c>
      <c r="D169" t="s">
        <v>6</v>
      </c>
      <c r="E169">
        <v>144000</v>
      </c>
      <c r="F169" t="s">
        <v>7</v>
      </c>
    </row>
    <row r="170" spans="1:6" x14ac:dyDescent="0.25">
      <c r="A170" s="1">
        <f t="shared" si="7"/>
        <v>43688.999999999593</v>
      </c>
      <c r="B170" s="1">
        <f t="shared" si="6"/>
        <v>43689.041666666257</v>
      </c>
      <c r="C170">
        <v>3445</v>
      </c>
      <c r="D170" t="s">
        <v>6</v>
      </c>
      <c r="E170">
        <v>144000</v>
      </c>
      <c r="F170" t="s">
        <v>7</v>
      </c>
    </row>
    <row r="171" spans="1:6" x14ac:dyDescent="0.25">
      <c r="A171" s="1">
        <f t="shared" si="7"/>
        <v>43689.041666666257</v>
      </c>
      <c r="B171" s="1">
        <f t="shared" si="6"/>
        <v>43689.083333332921</v>
      </c>
      <c r="C171">
        <v>3446</v>
      </c>
      <c r="D171" t="s">
        <v>6</v>
      </c>
      <c r="E171">
        <v>144000</v>
      </c>
      <c r="F171" t="s">
        <v>7</v>
      </c>
    </row>
    <row r="172" spans="1:6" x14ac:dyDescent="0.25">
      <c r="A172" s="1">
        <f t="shared" si="7"/>
        <v>43689.083333332921</v>
      </c>
      <c r="B172" s="1">
        <f t="shared" si="6"/>
        <v>43689.124999999585</v>
      </c>
      <c r="C172">
        <v>3447</v>
      </c>
      <c r="D172" t="s">
        <v>6</v>
      </c>
      <c r="E172">
        <v>144000</v>
      </c>
      <c r="F172" t="s">
        <v>7</v>
      </c>
    </row>
    <row r="173" spans="1:6" x14ac:dyDescent="0.25">
      <c r="A173" s="1">
        <f t="shared" si="7"/>
        <v>43689.124999999585</v>
      </c>
      <c r="B173" s="1">
        <f t="shared" si="6"/>
        <v>43689.16666666625</v>
      </c>
      <c r="C173">
        <v>3448</v>
      </c>
      <c r="D173" t="s">
        <v>6</v>
      </c>
      <c r="E173">
        <v>144000</v>
      </c>
      <c r="F173" t="s">
        <v>7</v>
      </c>
    </row>
    <row r="174" spans="1:6" x14ac:dyDescent="0.25">
      <c r="A174" s="1">
        <f t="shared" si="7"/>
        <v>43689.16666666625</v>
      </c>
      <c r="B174" s="1">
        <f t="shared" si="6"/>
        <v>43689.208333332914</v>
      </c>
      <c r="C174">
        <v>3449</v>
      </c>
      <c r="D174" t="s">
        <v>6</v>
      </c>
      <c r="E174">
        <v>144000</v>
      </c>
      <c r="F174" t="s">
        <v>7</v>
      </c>
    </row>
    <row r="175" spans="1:6" x14ac:dyDescent="0.25">
      <c r="A175" s="1">
        <f t="shared" si="7"/>
        <v>43689.208333332914</v>
      </c>
      <c r="B175" s="1">
        <f t="shared" si="6"/>
        <v>43689.249999999578</v>
      </c>
      <c r="C175">
        <v>3450</v>
      </c>
      <c r="D175" t="s">
        <v>6</v>
      </c>
      <c r="E175">
        <v>144000</v>
      </c>
      <c r="F175" t="s">
        <v>7</v>
      </c>
    </row>
    <row r="176" spans="1:6" x14ac:dyDescent="0.25">
      <c r="A176" s="1">
        <f t="shared" si="7"/>
        <v>43689.249999999578</v>
      </c>
      <c r="B176" s="1">
        <f t="shared" si="6"/>
        <v>43689.291666666242</v>
      </c>
      <c r="C176">
        <v>3451</v>
      </c>
      <c r="D176" t="s">
        <v>6</v>
      </c>
      <c r="E176">
        <v>144000</v>
      </c>
      <c r="F176" t="s">
        <v>7</v>
      </c>
    </row>
    <row r="177" spans="1:6" x14ac:dyDescent="0.25">
      <c r="A177" s="1">
        <f t="shared" si="7"/>
        <v>43689.291666666242</v>
      </c>
      <c r="B177" s="1">
        <f t="shared" si="6"/>
        <v>43689.333333332906</v>
      </c>
      <c r="C177">
        <v>3452</v>
      </c>
      <c r="D177" t="s">
        <v>6</v>
      </c>
      <c r="E177">
        <v>144000</v>
      </c>
      <c r="F177" t="s">
        <v>7</v>
      </c>
    </row>
    <row r="178" spans="1:6" x14ac:dyDescent="0.25">
      <c r="A178" s="1">
        <f t="shared" si="7"/>
        <v>43689.333333332906</v>
      </c>
      <c r="B178" s="1">
        <f t="shared" si="6"/>
        <v>43689.374999999571</v>
      </c>
      <c r="C178">
        <v>3453</v>
      </c>
      <c r="D178" t="s">
        <v>6</v>
      </c>
      <c r="E178">
        <v>144000</v>
      </c>
      <c r="F178" t="s">
        <v>7</v>
      </c>
    </row>
    <row r="179" spans="1:6" x14ac:dyDescent="0.25">
      <c r="A179" s="1">
        <f t="shared" si="7"/>
        <v>43689.374999999571</v>
      </c>
      <c r="B179" s="1">
        <f t="shared" si="6"/>
        <v>43689.416666666235</v>
      </c>
      <c r="C179">
        <v>3454</v>
      </c>
      <c r="D179" t="s">
        <v>6</v>
      </c>
      <c r="E179">
        <v>144000</v>
      </c>
      <c r="F179" t="s">
        <v>7</v>
      </c>
    </row>
    <row r="180" spans="1:6" x14ac:dyDescent="0.25">
      <c r="A180" s="1">
        <f t="shared" si="7"/>
        <v>43689.416666666235</v>
      </c>
      <c r="B180" s="1">
        <f t="shared" si="6"/>
        <v>43689.458333332899</v>
      </c>
      <c r="C180">
        <v>3455</v>
      </c>
      <c r="D180" t="s">
        <v>6</v>
      </c>
      <c r="E180">
        <v>144000</v>
      </c>
      <c r="F180" t="s">
        <v>7</v>
      </c>
    </row>
    <row r="181" spans="1:6" x14ac:dyDescent="0.25">
      <c r="A181" s="1">
        <f t="shared" si="7"/>
        <v>43689.458333332899</v>
      </c>
      <c r="B181" s="1">
        <f t="shared" si="6"/>
        <v>43689.499999999563</v>
      </c>
      <c r="C181">
        <v>3456</v>
      </c>
      <c r="D181" t="s">
        <v>6</v>
      </c>
      <c r="E181">
        <v>144000</v>
      </c>
      <c r="F181" t="s">
        <v>7</v>
      </c>
    </row>
    <row r="182" spans="1:6" x14ac:dyDescent="0.25">
      <c r="A182" s="1">
        <f t="shared" si="7"/>
        <v>43689.499999999563</v>
      </c>
      <c r="B182" s="1">
        <f t="shared" si="6"/>
        <v>43689.541666666228</v>
      </c>
      <c r="C182">
        <v>3457</v>
      </c>
      <c r="D182" t="s">
        <v>6</v>
      </c>
      <c r="E182">
        <v>144000</v>
      </c>
      <c r="F182" t="s">
        <v>7</v>
      </c>
    </row>
    <row r="183" spans="1:6" x14ac:dyDescent="0.25">
      <c r="A183" s="1">
        <f t="shared" si="7"/>
        <v>43689.541666666228</v>
      </c>
      <c r="B183" s="1">
        <f t="shared" si="6"/>
        <v>43689.583333332892</v>
      </c>
      <c r="C183">
        <v>3458</v>
      </c>
      <c r="D183" t="s">
        <v>6</v>
      </c>
      <c r="E183">
        <v>144000</v>
      </c>
      <c r="F183" t="s">
        <v>7</v>
      </c>
    </row>
    <row r="184" spans="1:6" x14ac:dyDescent="0.25">
      <c r="A184" s="1">
        <f t="shared" si="7"/>
        <v>43689.583333332892</v>
      </c>
      <c r="B184" s="1">
        <f t="shared" si="6"/>
        <v>43689.624999999556</v>
      </c>
      <c r="C184">
        <v>3459</v>
      </c>
      <c r="D184" t="s">
        <v>6</v>
      </c>
      <c r="E184">
        <v>144000</v>
      </c>
      <c r="F184" t="s">
        <v>7</v>
      </c>
    </row>
    <row r="185" spans="1:6" x14ac:dyDescent="0.25">
      <c r="A185" s="1">
        <f t="shared" si="7"/>
        <v>43689.624999999556</v>
      </c>
      <c r="B185" s="1">
        <f t="shared" si="6"/>
        <v>43689.66666666622</v>
      </c>
      <c r="C185">
        <v>3460</v>
      </c>
      <c r="D185" t="s">
        <v>6</v>
      </c>
      <c r="E185">
        <v>144000</v>
      </c>
      <c r="F185" t="s">
        <v>7</v>
      </c>
    </row>
    <row r="186" spans="1:6" x14ac:dyDescent="0.25">
      <c r="A186" s="1">
        <f t="shared" si="7"/>
        <v>43689.66666666622</v>
      </c>
      <c r="B186" s="1">
        <f t="shared" si="6"/>
        <v>43689.708333332885</v>
      </c>
      <c r="C186">
        <v>3461</v>
      </c>
      <c r="D186" t="s">
        <v>6</v>
      </c>
      <c r="E186">
        <v>144000</v>
      </c>
      <c r="F186" t="s">
        <v>7</v>
      </c>
    </row>
    <row r="187" spans="1:6" x14ac:dyDescent="0.25">
      <c r="A187" s="1">
        <f t="shared" si="7"/>
        <v>43689.708333332885</v>
      </c>
      <c r="B187" s="1">
        <f t="shared" si="6"/>
        <v>43689.749999999549</v>
      </c>
      <c r="C187">
        <v>3462</v>
      </c>
      <c r="D187" t="s">
        <v>6</v>
      </c>
      <c r="E187">
        <v>144000</v>
      </c>
      <c r="F187" t="s">
        <v>7</v>
      </c>
    </row>
    <row r="188" spans="1:6" x14ac:dyDescent="0.25">
      <c r="A188" s="1">
        <f t="shared" si="7"/>
        <v>43689.749999999549</v>
      </c>
      <c r="B188" s="1">
        <f t="shared" si="6"/>
        <v>43689.791666666213</v>
      </c>
      <c r="C188">
        <v>3463</v>
      </c>
      <c r="D188" t="s">
        <v>6</v>
      </c>
      <c r="E188">
        <v>144000</v>
      </c>
      <c r="F188" t="s">
        <v>7</v>
      </c>
    </row>
    <row r="189" spans="1:6" x14ac:dyDescent="0.25">
      <c r="A189" s="1">
        <f t="shared" si="7"/>
        <v>43689.791666666213</v>
      </c>
      <c r="B189" s="1">
        <f t="shared" si="6"/>
        <v>43689.833333332877</v>
      </c>
      <c r="C189">
        <v>3464</v>
      </c>
      <c r="D189" t="s">
        <v>6</v>
      </c>
      <c r="E189">
        <v>144000</v>
      </c>
      <c r="F189" t="s">
        <v>7</v>
      </c>
    </row>
    <row r="190" spans="1:6" x14ac:dyDescent="0.25">
      <c r="A190" s="1">
        <f t="shared" si="7"/>
        <v>43689.833333332877</v>
      </c>
      <c r="B190" s="1">
        <f t="shared" si="6"/>
        <v>43689.874999999542</v>
      </c>
      <c r="C190">
        <v>3465</v>
      </c>
      <c r="D190" t="s">
        <v>6</v>
      </c>
      <c r="E190">
        <v>144000</v>
      </c>
      <c r="F190" t="s">
        <v>7</v>
      </c>
    </row>
    <row r="191" spans="1:6" x14ac:dyDescent="0.25">
      <c r="A191" s="1">
        <f t="shared" si="7"/>
        <v>43689.874999999542</v>
      </c>
      <c r="B191" s="1">
        <f t="shared" si="6"/>
        <v>43689.916666666206</v>
      </c>
      <c r="C191">
        <v>3466</v>
      </c>
      <c r="D191" t="s">
        <v>6</v>
      </c>
      <c r="E191">
        <v>144000</v>
      </c>
      <c r="F191" t="s">
        <v>7</v>
      </c>
    </row>
    <row r="192" spans="1:6" x14ac:dyDescent="0.25">
      <c r="A192" s="1">
        <f t="shared" si="7"/>
        <v>43689.916666666206</v>
      </c>
      <c r="B192" s="1">
        <f t="shared" si="6"/>
        <v>43689.95833333287</v>
      </c>
      <c r="C192">
        <v>3467</v>
      </c>
      <c r="D192" t="s">
        <v>6</v>
      </c>
      <c r="E192">
        <v>144000</v>
      </c>
      <c r="F192" t="s">
        <v>7</v>
      </c>
    </row>
    <row r="193" spans="1:6" x14ac:dyDescent="0.25">
      <c r="A193" s="1">
        <f t="shared" si="7"/>
        <v>43689.95833333287</v>
      </c>
      <c r="B193" s="1">
        <f t="shared" si="6"/>
        <v>43689.999999999534</v>
      </c>
      <c r="C193">
        <v>3468</v>
      </c>
      <c r="D193" t="s">
        <v>6</v>
      </c>
      <c r="E193">
        <v>144000</v>
      </c>
      <c r="F193" t="s">
        <v>7</v>
      </c>
    </row>
    <row r="194" spans="1:6" x14ac:dyDescent="0.25">
      <c r="A194" s="1">
        <f t="shared" si="7"/>
        <v>43689.999999999534</v>
      </c>
      <c r="B194" s="1">
        <f t="shared" si="6"/>
        <v>43690.041666666199</v>
      </c>
      <c r="C194">
        <v>3469</v>
      </c>
      <c r="D194" t="s">
        <v>6</v>
      </c>
      <c r="E194">
        <v>144000</v>
      </c>
      <c r="F194" t="s">
        <v>7</v>
      </c>
    </row>
    <row r="195" spans="1:6" x14ac:dyDescent="0.25">
      <c r="A195" s="1">
        <f t="shared" si="7"/>
        <v>43690.041666666199</v>
      </c>
      <c r="B195" s="1">
        <f t="shared" ref="B195:B258" si="8">A195+TIME(1,0,0)</f>
        <v>43690.083333332863</v>
      </c>
      <c r="C195">
        <v>3470</v>
      </c>
      <c r="D195" t="s">
        <v>6</v>
      </c>
      <c r="E195">
        <v>144000</v>
      </c>
      <c r="F195" t="s">
        <v>7</v>
      </c>
    </row>
    <row r="196" spans="1:6" x14ac:dyDescent="0.25">
      <c r="A196" s="1">
        <f t="shared" si="7"/>
        <v>43690.083333332863</v>
      </c>
      <c r="B196" s="1">
        <f t="shared" si="8"/>
        <v>43690.124999999527</v>
      </c>
      <c r="C196">
        <v>3471</v>
      </c>
      <c r="D196" t="s">
        <v>6</v>
      </c>
      <c r="E196">
        <v>144000</v>
      </c>
      <c r="F196" t="s">
        <v>7</v>
      </c>
    </row>
    <row r="197" spans="1:6" x14ac:dyDescent="0.25">
      <c r="A197" s="1">
        <f t="shared" si="7"/>
        <v>43690.124999999527</v>
      </c>
      <c r="B197" s="1">
        <f t="shared" si="8"/>
        <v>43690.166666666191</v>
      </c>
      <c r="C197">
        <v>3472</v>
      </c>
      <c r="D197" t="s">
        <v>6</v>
      </c>
      <c r="E197">
        <v>144000</v>
      </c>
      <c r="F197" t="s">
        <v>7</v>
      </c>
    </row>
    <row r="198" spans="1:6" x14ac:dyDescent="0.25">
      <c r="A198" s="1">
        <f t="shared" si="7"/>
        <v>43690.166666666191</v>
      </c>
      <c r="B198" s="1">
        <f t="shared" si="8"/>
        <v>43690.208333332856</v>
      </c>
      <c r="C198">
        <v>3473</v>
      </c>
      <c r="D198" t="s">
        <v>6</v>
      </c>
      <c r="E198">
        <v>144000</v>
      </c>
      <c r="F198" t="s">
        <v>7</v>
      </c>
    </row>
    <row r="199" spans="1:6" x14ac:dyDescent="0.25">
      <c r="A199" s="1">
        <f t="shared" si="7"/>
        <v>43690.208333332856</v>
      </c>
      <c r="B199" s="1">
        <f t="shared" si="8"/>
        <v>43690.24999999952</v>
      </c>
      <c r="C199">
        <v>3474</v>
      </c>
      <c r="D199" t="s">
        <v>6</v>
      </c>
      <c r="E199">
        <v>144000</v>
      </c>
      <c r="F199" t="s">
        <v>7</v>
      </c>
    </row>
    <row r="200" spans="1:6" x14ac:dyDescent="0.25">
      <c r="A200" s="1">
        <f t="shared" si="7"/>
        <v>43690.24999999952</v>
      </c>
      <c r="B200" s="1">
        <f t="shared" si="8"/>
        <v>43690.291666666184</v>
      </c>
      <c r="C200">
        <v>3475</v>
      </c>
      <c r="D200" t="s">
        <v>6</v>
      </c>
      <c r="E200">
        <v>144000</v>
      </c>
      <c r="F200" t="s">
        <v>7</v>
      </c>
    </row>
    <row r="201" spans="1:6" x14ac:dyDescent="0.25">
      <c r="A201" s="1">
        <f t="shared" si="7"/>
        <v>43690.291666666184</v>
      </c>
      <c r="B201" s="1">
        <f t="shared" si="8"/>
        <v>43690.333333332848</v>
      </c>
      <c r="C201">
        <v>3476</v>
      </c>
      <c r="D201" t="s">
        <v>6</v>
      </c>
      <c r="E201">
        <v>144000</v>
      </c>
      <c r="F201" t="s">
        <v>7</v>
      </c>
    </row>
    <row r="202" spans="1:6" x14ac:dyDescent="0.25">
      <c r="A202" s="1">
        <f t="shared" si="7"/>
        <v>43690.333333332848</v>
      </c>
      <c r="B202" s="1">
        <f t="shared" si="8"/>
        <v>43690.374999999513</v>
      </c>
      <c r="C202">
        <v>3477</v>
      </c>
      <c r="D202" t="s">
        <v>6</v>
      </c>
      <c r="E202">
        <v>144000</v>
      </c>
      <c r="F202" t="s">
        <v>7</v>
      </c>
    </row>
    <row r="203" spans="1:6" x14ac:dyDescent="0.25">
      <c r="A203" s="1">
        <f t="shared" si="7"/>
        <v>43690.374999999513</v>
      </c>
      <c r="B203" s="1">
        <f t="shared" si="8"/>
        <v>43690.416666666177</v>
      </c>
      <c r="C203">
        <v>3478</v>
      </c>
      <c r="D203" t="s">
        <v>6</v>
      </c>
      <c r="E203">
        <v>144000</v>
      </c>
      <c r="F203" t="s">
        <v>7</v>
      </c>
    </row>
    <row r="204" spans="1:6" x14ac:dyDescent="0.25">
      <c r="A204" s="1">
        <f t="shared" si="7"/>
        <v>43690.416666666177</v>
      </c>
      <c r="B204" s="1">
        <f t="shared" si="8"/>
        <v>43690.458333332841</v>
      </c>
      <c r="C204">
        <v>3479</v>
      </c>
      <c r="D204" t="s">
        <v>6</v>
      </c>
      <c r="E204">
        <v>144000</v>
      </c>
      <c r="F204" t="s">
        <v>7</v>
      </c>
    </row>
    <row r="205" spans="1:6" x14ac:dyDescent="0.25">
      <c r="A205" s="1">
        <f t="shared" si="7"/>
        <v>43690.458333332841</v>
      </c>
      <c r="B205" s="1">
        <f t="shared" si="8"/>
        <v>43690.499999999505</v>
      </c>
      <c r="C205">
        <v>3480</v>
      </c>
      <c r="D205" t="s">
        <v>6</v>
      </c>
      <c r="E205">
        <v>144000</v>
      </c>
      <c r="F205" t="s">
        <v>7</v>
      </c>
    </row>
    <row r="206" spans="1:6" x14ac:dyDescent="0.25">
      <c r="A206" s="1">
        <f t="shared" si="7"/>
        <v>43690.499999999505</v>
      </c>
      <c r="B206" s="1">
        <f t="shared" si="8"/>
        <v>43690.541666666169</v>
      </c>
      <c r="C206">
        <v>3481</v>
      </c>
      <c r="D206" t="s">
        <v>6</v>
      </c>
      <c r="E206">
        <v>144000</v>
      </c>
      <c r="F206" t="s">
        <v>7</v>
      </c>
    </row>
    <row r="207" spans="1:6" x14ac:dyDescent="0.25">
      <c r="A207" s="1">
        <f t="shared" si="7"/>
        <v>43690.541666666169</v>
      </c>
      <c r="B207" s="1">
        <f t="shared" si="8"/>
        <v>43690.583333332834</v>
      </c>
      <c r="C207">
        <v>3482</v>
      </c>
      <c r="D207" t="s">
        <v>6</v>
      </c>
      <c r="E207">
        <v>144000</v>
      </c>
      <c r="F207" t="s">
        <v>7</v>
      </c>
    </row>
    <row r="208" spans="1:6" x14ac:dyDescent="0.25">
      <c r="A208" s="1">
        <f t="shared" si="7"/>
        <v>43690.583333332834</v>
      </c>
      <c r="B208" s="1">
        <f t="shared" si="8"/>
        <v>43690.624999999498</v>
      </c>
      <c r="C208">
        <v>3483</v>
      </c>
      <c r="D208" t="s">
        <v>6</v>
      </c>
      <c r="E208">
        <v>144000</v>
      </c>
      <c r="F208" t="s">
        <v>7</v>
      </c>
    </row>
    <row r="209" spans="1:6" x14ac:dyDescent="0.25">
      <c r="A209" s="1">
        <f t="shared" si="7"/>
        <v>43690.624999999498</v>
      </c>
      <c r="B209" s="1">
        <f t="shared" si="8"/>
        <v>43690.666666666162</v>
      </c>
      <c r="C209">
        <v>3484</v>
      </c>
      <c r="D209" t="s">
        <v>6</v>
      </c>
      <c r="E209">
        <v>144000</v>
      </c>
      <c r="F209" t="s">
        <v>7</v>
      </c>
    </row>
    <row r="210" spans="1:6" x14ac:dyDescent="0.25">
      <c r="A210" s="1">
        <f t="shared" si="7"/>
        <v>43690.666666666162</v>
      </c>
      <c r="B210" s="1">
        <f t="shared" si="8"/>
        <v>43690.708333332826</v>
      </c>
      <c r="C210">
        <v>3485</v>
      </c>
      <c r="D210" t="s">
        <v>6</v>
      </c>
      <c r="E210">
        <v>144000</v>
      </c>
      <c r="F210" t="s">
        <v>7</v>
      </c>
    </row>
    <row r="211" spans="1:6" x14ac:dyDescent="0.25">
      <c r="A211" s="1">
        <f t="shared" si="7"/>
        <v>43690.708333332826</v>
      </c>
      <c r="B211" s="1">
        <f t="shared" si="8"/>
        <v>43690.749999999491</v>
      </c>
      <c r="C211">
        <v>3486</v>
      </c>
      <c r="D211" t="s">
        <v>6</v>
      </c>
      <c r="E211">
        <v>144000</v>
      </c>
      <c r="F211" t="s">
        <v>7</v>
      </c>
    </row>
    <row r="212" spans="1:6" x14ac:dyDescent="0.25">
      <c r="A212" s="1">
        <f t="shared" si="7"/>
        <v>43690.749999999491</v>
      </c>
      <c r="B212" s="1">
        <f t="shared" si="8"/>
        <v>43690.791666666155</v>
      </c>
      <c r="C212">
        <v>3487</v>
      </c>
      <c r="D212" t="s">
        <v>6</v>
      </c>
      <c r="E212">
        <v>144000</v>
      </c>
      <c r="F212" t="s">
        <v>7</v>
      </c>
    </row>
    <row r="213" spans="1:6" x14ac:dyDescent="0.25">
      <c r="A213" s="1">
        <f t="shared" si="7"/>
        <v>43690.791666666155</v>
      </c>
      <c r="B213" s="1">
        <f t="shared" si="8"/>
        <v>43690.833333332819</v>
      </c>
      <c r="C213">
        <v>3488</v>
      </c>
      <c r="D213" t="s">
        <v>6</v>
      </c>
      <c r="E213">
        <v>144000</v>
      </c>
      <c r="F213" t="s">
        <v>7</v>
      </c>
    </row>
    <row r="214" spans="1:6" x14ac:dyDescent="0.25">
      <c r="A214" s="1">
        <f t="shared" si="7"/>
        <v>43690.833333332819</v>
      </c>
      <c r="B214" s="1">
        <f t="shared" si="8"/>
        <v>43690.874999999483</v>
      </c>
      <c r="C214">
        <v>3489</v>
      </c>
      <c r="D214" t="s">
        <v>6</v>
      </c>
      <c r="E214">
        <v>144000</v>
      </c>
      <c r="F214" t="s">
        <v>7</v>
      </c>
    </row>
    <row r="215" spans="1:6" x14ac:dyDescent="0.25">
      <c r="A215" s="1">
        <f t="shared" si="7"/>
        <v>43690.874999999483</v>
      </c>
      <c r="B215" s="1">
        <f t="shared" si="8"/>
        <v>43690.916666666148</v>
      </c>
      <c r="C215">
        <v>3490</v>
      </c>
      <c r="D215" t="s">
        <v>6</v>
      </c>
      <c r="E215">
        <v>144000</v>
      </c>
      <c r="F215" t="s">
        <v>7</v>
      </c>
    </row>
    <row r="216" spans="1:6" x14ac:dyDescent="0.25">
      <c r="A216" s="1">
        <f t="shared" si="7"/>
        <v>43690.916666666148</v>
      </c>
      <c r="B216" s="1">
        <f t="shared" si="8"/>
        <v>43690.958333332812</v>
      </c>
      <c r="C216">
        <v>3491</v>
      </c>
      <c r="D216" t="s">
        <v>6</v>
      </c>
      <c r="E216">
        <v>144000</v>
      </c>
      <c r="F216" t="s">
        <v>7</v>
      </c>
    </row>
    <row r="217" spans="1:6" x14ac:dyDescent="0.25">
      <c r="A217" s="1">
        <f t="shared" si="7"/>
        <v>43690.958333332812</v>
      </c>
      <c r="B217" s="1">
        <f t="shared" si="8"/>
        <v>43690.999999999476</v>
      </c>
      <c r="C217">
        <v>3492</v>
      </c>
      <c r="D217" t="s">
        <v>6</v>
      </c>
      <c r="E217">
        <v>144000</v>
      </c>
      <c r="F217" t="s">
        <v>7</v>
      </c>
    </row>
    <row r="218" spans="1:6" x14ac:dyDescent="0.25">
      <c r="A218" s="1">
        <f t="shared" si="7"/>
        <v>43690.999999999476</v>
      </c>
      <c r="B218" s="1">
        <f t="shared" si="8"/>
        <v>43691.04166666614</v>
      </c>
      <c r="C218">
        <v>3493</v>
      </c>
      <c r="D218" t="s">
        <v>6</v>
      </c>
      <c r="E218">
        <v>144000</v>
      </c>
      <c r="F218" t="s">
        <v>7</v>
      </c>
    </row>
    <row r="219" spans="1:6" x14ac:dyDescent="0.25">
      <c r="A219" s="1">
        <f t="shared" si="7"/>
        <v>43691.04166666614</v>
      </c>
      <c r="B219" s="1">
        <f t="shared" si="8"/>
        <v>43691.083333332805</v>
      </c>
      <c r="C219">
        <v>3494</v>
      </c>
      <c r="D219" t="s">
        <v>6</v>
      </c>
      <c r="E219">
        <v>144000</v>
      </c>
      <c r="F219" t="s">
        <v>7</v>
      </c>
    </row>
    <row r="220" spans="1:6" x14ac:dyDescent="0.25">
      <c r="A220" s="1">
        <f t="shared" si="7"/>
        <v>43691.083333332805</v>
      </c>
      <c r="B220" s="1">
        <f t="shared" si="8"/>
        <v>43691.124999999469</v>
      </c>
      <c r="C220">
        <v>3495</v>
      </c>
      <c r="D220" t="s">
        <v>6</v>
      </c>
      <c r="E220">
        <v>144000</v>
      </c>
      <c r="F220" t="s">
        <v>7</v>
      </c>
    </row>
    <row r="221" spans="1:6" x14ac:dyDescent="0.25">
      <c r="A221" s="1">
        <f t="shared" si="7"/>
        <v>43691.124999999469</v>
      </c>
      <c r="B221" s="1">
        <f t="shared" si="8"/>
        <v>43691.166666666133</v>
      </c>
      <c r="C221">
        <v>3496</v>
      </c>
      <c r="D221" t="s">
        <v>6</v>
      </c>
      <c r="E221">
        <v>144000</v>
      </c>
      <c r="F221" t="s">
        <v>7</v>
      </c>
    </row>
    <row r="222" spans="1:6" x14ac:dyDescent="0.25">
      <c r="A222" s="1">
        <f t="shared" si="7"/>
        <v>43691.166666666133</v>
      </c>
      <c r="B222" s="1">
        <f t="shared" si="8"/>
        <v>43691.208333332797</v>
      </c>
      <c r="C222">
        <v>3497</v>
      </c>
      <c r="D222" t="s">
        <v>6</v>
      </c>
      <c r="E222">
        <v>144000</v>
      </c>
      <c r="F222" t="s">
        <v>7</v>
      </c>
    </row>
    <row r="223" spans="1:6" x14ac:dyDescent="0.25">
      <c r="A223" s="1">
        <f t="shared" si="7"/>
        <v>43691.208333332797</v>
      </c>
      <c r="B223" s="1">
        <f t="shared" si="8"/>
        <v>43691.249999999462</v>
      </c>
      <c r="C223">
        <v>3498</v>
      </c>
      <c r="D223" t="s">
        <v>6</v>
      </c>
      <c r="E223">
        <v>144000</v>
      </c>
      <c r="F223" t="s">
        <v>7</v>
      </c>
    </row>
    <row r="224" spans="1:6" x14ac:dyDescent="0.25">
      <c r="A224" s="1">
        <f t="shared" ref="A224:A287" si="9">A223+TIME(1,0,0)</f>
        <v>43691.249999999462</v>
      </c>
      <c r="B224" s="1">
        <f t="shared" si="8"/>
        <v>43691.291666666126</v>
      </c>
      <c r="C224">
        <v>3499</v>
      </c>
      <c r="D224" t="s">
        <v>6</v>
      </c>
      <c r="E224">
        <v>144000</v>
      </c>
      <c r="F224" t="s">
        <v>7</v>
      </c>
    </row>
    <row r="225" spans="1:6" x14ac:dyDescent="0.25">
      <c r="A225" s="1">
        <f t="shared" si="9"/>
        <v>43691.291666666126</v>
      </c>
      <c r="B225" s="1">
        <f t="shared" si="8"/>
        <v>43691.33333333279</v>
      </c>
      <c r="C225">
        <v>3500</v>
      </c>
      <c r="D225" t="s">
        <v>6</v>
      </c>
      <c r="E225">
        <v>144000</v>
      </c>
      <c r="F225" t="s">
        <v>7</v>
      </c>
    </row>
    <row r="226" spans="1:6" x14ac:dyDescent="0.25">
      <c r="A226" s="1">
        <f t="shared" si="9"/>
        <v>43691.33333333279</v>
      </c>
      <c r="B226" s="1">
        <f t="shared" si="8"/>
        <v>43691.374999999454</v>
      </c>
      <c r="C226">
        <v>3501</v>
      </c>
      <c r="D226" t="s">
        <v>6</v>
      </c>
      <c r="E226">
        <v>144000</v>
      </c>
      <c r="F226" t="s">
        <v>7</v>
      </c>
    </row>
    <row r="227" spans="1:6" x14ac:dyDescent="0.25">
      <c r="A227" s="1">
        <f t="shared" si="9"/>
        <v>43691.374999999454</v>
      </c>
      <c r="B227" s="1">
        <f t="shared" si="8"/>
        <v>43691.416666666119</v>
      </c>
      <c r="C227">
        <v>3502</v>
      </c>
      <c r="D227" t="s">
        <v>6</v>
      </c>
      <c r="E227">
        <v>144000</v>
      </c>
      <c r="F227" t="s">
        <v>7</v>
      </c>
    </row>
    <row r="228" spans="1:6" x14ac:dyDescent="0.25">
      <c r="A228" s="1">
        <f t="shared" si="9"/>
        <v>43691.416666666119</v>
      </c>
      <c r="B228" s="1">
        <f t="shared" si="8"/>
        <v>43691.458333332783</v>
      </c>
      <c r="C228">
        <v>3503</v>
      </c>
      <c r="D228" t="s">
        <v>6</v>
      </c>
      <c r="E228">
        <v>144000</v>
      </c>
      <c r="F228" t="s">
        <v>7</v>
      </c>
    </row>
    <row r="229" spans="1:6" x14ac:dyDescent="0.25">
      <c r="A229" s="1">
        <f t="shared" si="9"/>
        <v>43691.458333332783</v>
      </c>
      <c r="B229" s="1">
        <f t="shared" si="8"/>
        <v>43691.499999999447</v>
      </c>
      <c r="C229">
        <v>3504</v>
      </c>
      <c r="D229" t="s">
        <v>6</v>
      </c>
      <c r="E229">
        <v>144000</v>
      </c>
      <c r="F229" t="s">
        <v>7</v>
      </c>
    </row>
    <row r="230" spans="1:6" x14ac:dyDescent="0.25">
      <c r="A230" s="1">
        <f t="shared" si="9"/>
        <v>43691.499999999447</v>
      </c>
      <c r="B230" s="1">
        <f t="shared" si="8"/>
        <v>43691.541666666111</v>
      </c>
      <c r="C230">
        <v>3505</v>
      </c>
      <c r="D230" t="s">
        <v>6</v>
      </c>
      <c r="E230">
        <v>144000</v>
      </c>
      <c r="F230" t="s">
        <v>7</v>
      </c>
    </row>
    <row r="231" spans="1:6" x14ac:dyDescent="0.25">
      <c r="A231" s="1">
        <f t="shared" si="9"/>
        <v>43691.541666666111</v>
      </c>
      <c r="B231" s="1">
        <f t="shared" si="8"/>
        <v>43691.583333332776</v>
      </c>
      <c r="C231">
        <v>3506</v>
      </c>
      <c r="D231" t="s">
        <v>6</v>
      </c>
      <c r="E231">
        <v>144000</v>
      </c>
      <c r="F231" t="s">
        <v>7</v>
      </c>
    </row>
    <row r="232" spans="1:6" x14ac:dyDescent="0.25">
      <c r="A232" s="1">
        <f t="shared" si="9"/>
        <v>43691.583333332776</v>
      </c>
      <c r="B232" s="1">
        <f t="shared" si="8"/>
        <v>43691.62499999944</v>
      </c>
      <c r="C232">
        <v>3507</v>
      </c>
      <c r="D232" t="s">
        <v>6</v>
      </c>
      <c r="E232">
        <v>144000</v>
      </c>
      <c r="F232" t="s">
        <v>7</v>
      </c>
    </row>
    <row r="233" spans="1:6" x14ac:dyDescent="0.25">
      <c r="A233" s="1">
        <f t="shared" si="9"/>
        <v>43691.62499999944</v>
      </c>
      <c r="B233" s="1">
        <f t="shared" si="8"/>
        <v>43691.666666666104</v>
      </c>
      <c r="C233">
        <v>3508</v>
      </c>
      <c r="D233" t="s">
        <v>6</v>
      </c>
      <c r="E233">
        <v>144000</v>
      </c>
      <c r="F233" t="s">
        <v>7</v>
      </c>
    </row>
    <row r="234" spans="1:6" x14ac:dyDescent="0.25">
      <c r="A234" s="1">
        <f t="shared" si="9"/>
        <v>43691.666666666104</v>
      </c>
      <c r="B234" s="1">
        <f t="shared" si="8"/>
        <v>43691.708333332768</v>
      </c>
      <c r="C234">
        <v>3509</v>
      </c>
      <c r="D234" t="s">
        <v>6</v>
      </c>
      <c r="E234">
        <v>144000</v>
      </c>
      <c r="F234" t="s">
        <v>7</v>
      </c>
    </row>
    <row r="235" spans="1:6" x14ac:dyDescent="0.25">
      <c r="A235" s="1">
        <f t="shared" si="9"/>
        <v>43691.708333332768</v>
      </c>
      <c r="B235" s="1">
        <f t="shared" si="8"/>
        <v>43691.749999999432</v>
      </c>
      <c r="C235">
        <v>3510</v>
      </c>
      <c r="D235" t="s">
        <v>6</v>
      </c>
      <c r="E235">
        <v>144000</v>
      </c>
      <c r="F235" t="s">
        <v>7</v>
      </c>
    </row>
    <row r="236" spans="1:6" x14ac:dyDescent="0.25">
      <c r="A236" s="1">
        <f t="shared" si="9"/>
        <v>43691.749999999432</v>
      </c>
      <c r="B236" s="1">
        <f t="shared" si="8"/>
        <v>43691.791666666097</v>
      </c>
      <c r="C236">
        <v>3511</v>
      </c>
      <c r="D236" t="s">
        <v>6</v>
      </c>
      <c r="E236">
        <v>144000</v>
      </c>
      <c r="F236" t="s">
        <v>7</v>
      </c>
    </row>
    <row r="237" spans="1:6" x14ac:dyDescent="0.25">
      <c r="A237" s="1">
        <f t="shared" si="9"/>
        <v>43691.791666666097</v>
      </c>
      <c r="B237" s="1">
        <f t="shared" si="8"/>
        <v>43691.833333332761</v>
      </c>
      <c r="C237">
        <v>3512</v>
      </c>
      <c r="D237" t="s">
        <v>6</v>
      </c>
      <c r="E237">
        <v>144000</v>
      </c>
      <c r="F237" t="s">
        <v>7</v>
      </c>
    </row>
    <row r="238" spans="1:6" x14ac:dyDescent="0.25">
      <c r="A238" s="1">
        <f t="shared" si="9"/>
        <v>43691.833333332761</v>
      </c>
      <c r="B238" s="1">
        <f t="shared" si="8"/>
        <v>43691.874999999425</v>
      </c>
      <c r="C238">
        <v>3513</v>
      </c>
      <c r="D238" t="s">
        <v>6</v>
      </c>
      <c r="E238">
        <v>144000</v>
      </c>
      <c r="F238" t="s">
        <v>7</v>
      </c>
    </row>
    <row r="239" spans="1:6" x14ac:dyDescent="0.25">
      <c r="A239" s="1">
        <f t="shared" si="9"/>
        <v>43691.874999999425</v>
      </c>
      <c r="B239" s="1">
        <f t="shared" si="8"/>
        <v>43691.916666666089</v>
      </c>
      <c r="C239">
        <v>3514</v>
      </c>
      <c r="D239" t="s">
        <v>6</v>
      </c>
      <c r="E239">
        <v>144000</v>
      </c>
      <c r="F239" t="s">
        <v>7</v>
      </c>
    </row>
    <row r="240" spans="1:6" x14ac:dyDescent="0.25">
      <c r="A240" s="1">
        <f t="shared" si="9"/>
        <v>43691.916666666089</v>
      </c>
      <c r="B240" s="1">
        <f t="shared" si="8"/>
        <v>43691.958333332754</v>
      </c>
      <c r="C240">
        <v>3515</v>
      </c>
      <c r="D240" t="s">
        <v>6</v>
      </c>
      <c r="E240">
        <v>144000</v>
      </c>
      <c r="F240" t="s">
        <v>7</v>
      </c>
    </row>
    <row r="241" spans="1:6" x14ac:dyDescent="0.25">
      <c r="A241" s="1">
        <f t="shared" si="9"/>
        <v>43691.958333332754</v>
      </c>
      <c r="B241" s="1">
        <f t="shared" si="8"/>
        <v>43691.999999999418</v>
      </c>
      <c r="C241">
        <v>3516</v>
      </c>
      <c r="D241" t="s">
        <v>6</v>
      </c>
      <c r="E241">
        <v>144000</v>
      </c>
      <c r="F241" t="s">
        <v>7</v>
      </c>
    </row>
    <row r="242" spans="1:6" x14ac:dyDescent="0.25">
      <c r="A242" s="1">
        <f t="shared" si="9"/>
        <v>43691.999999999418</v>
      </c>
      <c r="B242" s="1">
        <f t="shared" si="8"/>
        <v>43692.041666666082</v>
      </c>
      <c r="C242">
        <v>3517</v>
      </c>
      <c r="D242" t="s">
        <v>6</v>
      </c>
      <c r="E242">
        <v>144000</v>
      </c>
      <c r="F242" t="s">
        <v>7</v>
      </c>
    </row>
    <row r="243" spans="1:6" x14ac:dyDescent="0.25">
      <c r="A243" s="1">
        <f t="shared" si="9"/>
        <v>43692.041666666082</v>
      </c>
      <c r="B243" s="1">
        <f t="shared" si="8"/>
        <v>43692.083333332746</v>
      </c>
      <c r="C243">
        <v>3518</v>
      </c>
      <c r="D243" t="s">
        <v>6</v>
      </c>
      <c r="E243">
        <v>144000</v>
      </c>
      <c r="F243" t="s">
        <v>7</v>
      </c>
    </row>
    <row r="244" spans="1:6" x14ac:dyDescent="0.25">
      <c r="A244" s="1">
        <f t="shared" si="9"/>
        <v>43692.083333332746</v>
      </c>
      <c r="B244" s="1">
        <f t="shared" si="8"/>
        <v>43692.124999999411</v>
      </c>
      <c r="C244">
        <v>3519</v>
      </c>
      <c r="D244" t="s">
        <v>6</v>
      </c>
      <c r="E244">
        <v>144000</v>
      </c>
      <c r="F244" t="s">
        <v>7</v>
      </c>
    </row>
    <row r="245" spans="1:6" x14ac:dyDescent="0.25">
      <c r="A245" s="1">
        <f t="shared" si="9"/>
        <v>43692.124999999411</v>
      </c>
      <c r="B245" s="1">
        <f t="shared" si="8"/>
        <v>43692.166666666075</v>
      </c>
      <c r="C245">
        <v>3520</v>
      </c>
      <c r="D245" t="s">
        <v>6</v>
      </c>
      <c r="E245">
        <v>144000</v>
      </c>
      <c r="F245" t="s">
        <v>7</v>
      </c>
    </row>
    <row r="246" spans="1:6" x14ac:dyDescent="0.25">
      <c r="A246" s="1">
        <f t="shared" si="9"/>
        <v>43692.166666666075</v>
      </c>
      <c r="B246" s="1">
        <f t="shared" si="8"/>
        <v>43692.208333332739</v>
      </c>
      <c r="C246">
        <v>3521</v>
      </c>
      <c r="D246" t="s">
        <v>6</v>
      </c>
      <c r="E246">
        <v>144000</v>
      </c>
      <c r="F246" t="s">
        <v>7</v>
      </c>
    </row>
    <row r="247" spans="1:6" x14ac:dyDescent="0.25">
      <c r="A247" s="1">
        <f t="shared" si="9"/>
        <v>43692.208333332739</v>
      </c>
      <c r="B247" s="1">
        <f t="shared" si="8"/>
        <v>43692.249999999403</v>
      </c>
      <c r="C247">
        <v>3522</v>
      </c>
      <c r="D247" t="s">
        <v>6</v>
      </c>
      <c r="E247">
        <v>144000</v>
      </c>
      <c r="F247" t="s">
        <v>7</v>
      </c>
    </row>
    <row r="248" spans="1:6" x14ac:dyDescent="0.25">
      <c r="A248" s="1">
        <f t="shared" si="9"/>
        <v>43692.249999999403</v>
      </c>
      <c r="B248" s="1">
        <f t="shared" si="8"/>
        <v>43692.291666666068</v>
      </c>
      <c r="C248">
        <v>3523</v>
      </c>
      <c r="D248" t="s">
        <v>6</v>
      </c>
      <c r="E248">
        <v>144000</v>
      </c>
      <c r="F248" t="s">
        <v>7</v>
      </c>
    </row>
    <row r="249" spans="1:6" x14ac:dyDescent="0.25">
      <c r="A249" s="1">
        <f t="shared" si="9"/>
        <v>43692.291666666068</v>
      </c>
      <c r="B249" s="1">
        <f t="shared" si="8"/>
        <v>43692.333333332732</v>
      </c>
      <c r="C249">
        <v>3524</v>
      </c>
      <c r="D249" t="s">
        <v>6</v>
      </c>
      <c r="E249">
        <v>144000</v>
      </c>
      <c r="F249" t="s">
        <v>7</v>
      </c>
    </row>
    <row r="250" spans="1:6" x14ac:dyDescent="0.25">
      <c r="A250" s="1">
        <f t="shared" si="9"/>
        <v>43692.333333332732</v>
      </c>
      <c r="B250" s="1">
        <f t="shared" si="8"/>
        <v>43692.374999999396</v>
      </c>
      <c r="C250">
        <v>3525</v>
      </c>
      <c r="D250" t="s">
        <v>6</v>
      </c>
      <c r="E250">
        <v>144000</v>
      </c>
      <c r="F250" t="s">
        <v>7</v>
      </c>
    </row>
    <row r="251" spans="1:6" x14ac:dyDescent="0.25">
      <c r="A251" s="1">
        <f t="shared" si="9"/>
        <v>43692.374999999396</v>
      </c>
      <c r="B251" s="1">
        <f t="shared" si="8"/>
        <v>43692.41666666606</v>
      </c>
      <c r="C251">
        <v>3526</v>
      </c>
      <c r="D251" t="s">
        <v>6</v>
      </c>
      <c r="E251">
        <v>144000</v>
      </c>
      <c r="F251" t="s">
        <v>7</v>
      </c>
    </row>
    <row r="252" spans="1:6" x14ac:dyDescent="0.25">
      <c r="A252" s="1">
        <f t="shared" si="9"/>
        <v>43692.41666666606</v>
      </c>
      <c r="B252" s="1">
        <f t="shared" si="8"/>
        <v>43692.458333332725</v>
      </c>
      <c r="C252">
        <v>3527</v>
      </c>
      <c r="D252" t="s">
        <v>6</v>
      </c>
      <c r="E252">
        <v>144000</v>
      </c>
      <c r="F252" t="s">
        <v>7</v>
      </c>
    </row>
    <row r="253" spans="1:6" x14ac:dyDescent="0.25">
      <c r="A253" s="1">
        <f t="shared" si="9"/>
        <v>43692.458333332725</v>
      </c>
      <c r="B253" s="1">
        <f t="shared" si="8"/>
        <v>43692.499999999389</v>
      </c>
      <c r="C253">
        <v>3528</v>
      </c>
      <c r="D253" t="s">
        <v>6</v>
      </c>
      <c r="E253">
        <v>144000</v>
      </c>
      <c r="F253" t="s">
        <v>7</v>
      </c>
    </row>
    <row r="254" spans="1:6" x14ac:dyDescent="0.25">
      <c r="A254" s="1">
        <f t="shared" si="9"/>
        <v>43692.499999999389</v>
      </c>
      <c r="B254" s="1">
        <f t="shared" si="8"/>
        <v>43692.541666666053</v>
      </c>
      <c r="C254">
        <v>3529</v>
      </c>
      <c r="D254" t="s">
        <v>6</v>
      </c>
      <c r="E254">
        <v>144000</v>
      </c>
      <c r="F254" t="s">
        <v>7</v>
      </c>
    </row>
    <row r="255" spans="1:6" x14ac:dyDescent="0.25">
      <c r="A255" s="1">
        <f t="shared" si="9"/>
        <v>43692.541666666053</v>
      </c>
      <c r="B255" s="1">
        <f t="shared" si="8"/>
        <v>43692.583333332717</v>
      </c>
      <c r="C255">
        <v>3530</v>
      </c>
      <c r="D255" t="s">
        <v>6</v>
      </c>
      <c r="E255">
        <v>144000</v>
      </c>
      <c r="F255" t="s">
        <v>7</v>
      </c>
    </row>
    <row r="256" spans="1:6" x14ac:dyDescent="0.25">
      <c r="A256" s="1">
        <f t="shared" si="9"/>
        <v>43692.583333332717</v>
      </c>
      <c r="B256" s="1">
        <f t="shared" si="8"/>
        <v>43692.624999999382</v>
      </c>
      <c r="C256">
        <v>3531</v>
      </c>
      <c r="D256" t="s">
        <v>6</v>
      </c>
      <c r="E256">
        <v>144000</v>
      </c>
      <c r="F256" t="s">
        <v>7</v>
      </c>
    </row>
    <row r="257" spans="1:6" x14ac:dyDescent="0.25">
      <c r="A257" s="1">
        <f t="shared" si="9"/>
        <v>43692.624999999382</v>
      </c>
      <c r="B257" s="1">
        <f t="shared" si="8"/>
        <v>43692.666666666046</v>
      </c>
      <c r="C257">
        <v>3532</v>
      </c>
      <c r="D257" t="s">
        <v>6</v>
      </c>
      <c r="E257">
        <v>144000</v>
      </c>
      <c r="F257" t="s">
        <v>7</v>
      </c>
    </row>
    <row r="258" spans="1:6" x14ac:dyDescent="0.25">
      <c r="A258" s="1">
        <f t="shared" si="9"/>
        <v>43692.666666666046</v>
      </c>
      <c r="B258" s="1">
        <f t="shared" si="8"/>
        <v>43692.70833333271</v>
      </c>
      <c r="C258">
        <v>3533</v>
      </c>
      <c r="D258" t="s">
        <v>6</v>
      </c>
      <c r="E258">
        <v>144000</v>
      </c>
      <c r="F258" t="s">
        <v>7</v>
      </c>
    </row>
    <row r="259" spans="1:6" x14ac:dyDescent="0.25">
      <c r="A259" s="1">
        <f t="shared" si="9"/>
        <v>43692.70833333271</v>
      </c>
      <c r="B259" s="1">
        <f t="shared" ref="B259:B322" si="10">A259+TIME(1,0,0)</f>
        <v>43692.749999999374</v>
      </c>
      <c r="C259">
        <v>3534</v>
      </c>
      <c r="D259" t="s">
        <v>6</v>
      </c>
      <c r="E259">
        <v>144000</v>
      </c>
      <c r="F259" t="s">
        <v>7</v>
      </c>
    </row>
    <row r="260" spans="1:6" x14ac:dyDescent="0.25">
      <c r="A260" s="1">
        <f t="shared" si="9"/>
        <v>43692.749999999374</v>
      </c>
      <c r="B260" s="1">
        <f t="shared" si="10"/>
        <v>43692.791666666039</v>
      </c>
      <c r="C260">
        <v>3535</v>
      </c>
      <c r="D260" t="s">
        <v>6</v>
      </c>
      <c r="E260">
        <v>144000</v>
      </c>
      <c r="F260" t="s">
        <v>7</v>
      </c>
    </row>
    <row r="261" spans="1:6" x14ac:dyDescent="0.25">
      <c r="A261" s="1">
        <f t="shared" si="9"/>
        <v>43692.791666666039</v>
      </c>
      <c r="B261" s="1">
        <f t="shared" si="10"/>
        <v>43692.833333332703</v>
      </c>
      <c r="C261">
        <v>3536</v>
      </c>
      <c r="D261" t="s">
        <v>6</v>
      </c>
      <c r="E261">
        <v>144000</v>
      </c>
      <c r="F261" t="s">
        <v>7</v>
      </c>
    </row>
    <row r="262" spans="1:6" x14ac:dyDescent="0.25">
      <c r="A262" s="1">
        <f t="shared" si="9"/>
        <v>43692.833333332703</v>
      </c>
      <c r="B262" s="1">
        <f t="shared" si="10"/>
        <v>43692.874999999367</v>
      </c>
      <c r="C262">
        <v>3537</v>
      </c>
      <c r="D262" t="s">
        <v>6</v>
      </c>
      <c r="E262">
        <v>144000</v>
      </c>
      <c r="F262" t="s">
        <v>7</v>
      </c>
    </row>
    <row r="263" spans="1:6" x14ac:dyDescent="0.25">
      <c r="A263" s="1">
        <f t="shared" si="9"/>
        <v>43692.874999999367</v>
      </c>
      <c r="B263" s="1">
        <f t="shared" si="10"/>
        <v>43692.916666666031</v>
      </c>
      <c r="C263">
        <v>3538</v>
      </c>
      <c r="D263" t="s">
        <v>6</v>
      </c>
      <c r="E263">
        <v>144000</v>
      </c>
      <c r="F263" t="s">
        <v>7</v>
      </c>
    </row>
    <row r="264" spans="1:6" x14ac:dyDescent="0.25">
      <c r="A264" s="1">
        <f t="shared" si="9"/>
        <v>43692.916666666031</v>
      </c>
      <c r="B264" s="1">
        <f t="shared" si="10"/>
        <v>43692.958333332695</v>
      </c>
      <c r="C264">
        <v>3539</v>
      </c>
      <c r="D264" t="s">
        <v>6</v>
      </c>
      <c r="E264">
        <v>144000</v>
      </c>
      <c r="F264" t="s">
        <v>7</v>
      </c>
    </row>
    <row r="265" spans="1:6" x14ac:dyDescent="0.25">
      <c r="A265" s="1">
        <f t="shared" si="9"/>
        <v>43692.958333332695</v>
      </c>
      <c r="B265" s="1">
        <f t="shared" si="10"/>
        <v>43692.99999999936</v>
      </c>
      <c r="C265">
        <v>3540</v>
      </c>
      <c r="D265" t="s">
        <v>6</v>
      </c>
      <c r="E265">
        <v>144000</v>
      </c>
      <c r="F265" t="s">
        <v>7</v>
      </c>
    </row>
    <row r="266" spans="1:6" x14ac:dyDescent="0.25">
      <c r="A266" s="1">
        <f t="shared" si="9"/>
        <v>43692.99999999936</v>
      </c>
      <c r="B266" s="1">
        <f t="shared" si="10"/>
        <v>43693.041666666024</v>
      </c>
      <c r="C266">
        <v>3541</v>
      </c>
      <c r="D266" t="s">
        <v>6</v>
      </c>
      <c r="E266">
        <v>144000</v>
      </c>
      <c r="F266" t="s">
        <v>7</v>
      </c>
    </row>
    <row r="267" spans="1:6" x14ac:dyDescent="0.25">
      <c r="A267" s="1">
        <f t="shared" si="9"/>
        <v>43693.041666666024</v>
      </c>
      <c r="B267" s="1">
        <f t="shared" si="10"/>
        <v>43693.083333332688</v>
      </c>
      <c r="C267">
        <v>3542</v>
      </c>
      <c r="D267" t="s">
        <v>6</v>
      </c>
      <c r="E267">
        <v>144000</v>
      </c>
      <c r="F267" t="s">
        <v>7</v>
      </c>
    </row>
    <row r="268" spans="1:6" x14ac:dyDescent="0.25">
      <c r="A268" s="1">
        <f t="shared" si="9"/>
        <v>43693.083333332688</v>
      </c>
      <c r="B268" s="1">
        <f t="shared" si="10"/>
        <v>43693.124999999352</v>
      </c>
      <c r="C268">
        <v>3543</v>
      </c>
      <c r="D268" t="s">
        <v>6</v>
      </c>
      <c r="E268">
        <v>144000</v>
      </c>
      <c r="F268" t="s">
        <v>7</v>
      </c>
    </row>
    <row r="269" spans="1:6" x14ac:dyDescent="0.25">
      <c r="A269" s="1">
        <f t="shared" si="9"/>
        <v>43693.124999999352</v>
      </c>
      <c r="B269" s="1">
        <f t="shared" si="10"/>
        <v>43693.166666666017</v>
      </c>
      <c r="C269">
        <v>3544</v>
      </c>
      <c r="D269" t="s">
        <v>6</v>
      </c>
      <c r="E269">
        <v>144000</v>
      </c>
      <c r="F269" t="s">
        <v>7</v>
      </c>
    </row>
    <row r="270" spans="1:6" x14ac:dyDescent="0.25">
      <c r="A270" s="1">
        <f t="shared" si="9"/>
        <v>43693.166666666017</v>
      </c>
      <c r="B270" s="1">
        <f t="shared" si="10"/>
        <v>43693.208333332681</v>
      </c>
      <c r="C270">
        <v>3545</v>
      </c>
      <c r="D270" t="s">
        <v>6</v>
      </c>
      <c r="E270">
        <v>144000</v>
      </c>
      <c r="F270" t="s">
        <v>7</v>
      </c>
    </row>
    <row r="271" spans="1:6" x14ac:dyDescent="0.25">
      <c r="A271" s="1">
        <f t="shared" si="9"/>
        <v>43693.208333332681</v>
      </c>
      <c r="B271" s="1">
        <f t="shared" si="10"/>
        <v>43693.249999999345</v>
      </c>
      <c r="C271">
        <v>3546</v>
      </c>
      <c r="D271" t="s">
        <v>6</v>
      </c>
      <c r="E271">
        <v>144000</v>
      </c>
      <c r="F271" t="s">
        <v>7</v>
      </c>
    </row>
    <row r="272" spans="1:6" x14ac:dyDescent="0.25">
      <c r="A272" s="1">
        <f t="shared" si="9"/>
        <v>43693.249999999345</v>
      </c>
      <c r="B272" s="1">
        <f t="shared" si="10"/>
        <v>43693.291666666009</v>
      </c>
      <c r="C272">
        <v>3547</v>
      </c>
      <c r="D272" t="s">
        <v>6</v>
      </c>
      <c r="E272">
        <v>144000</v>
      </c>
      <c r="F272" t="s">
        <v>7</v>
      </c>
    </row>
    <row r="273" spans="1:6" x14ac:dyDescent="0.25">
      <c r="A273" s="1">
        <f t="shared" si="9"/>
        <v>43693.291666666009</v>
      </c>
      <c r="B273" s="1">
        <f t="shared" si="10"/>
        <v>43693.333333332674</v>
      </c>
      <c r="C273">
        <v>3548</v>
      </c>
      <c r="D273" t="s">
        <v>6</v>
      </c>
      <c r="E273">
        <v>144000</v>
      </c>
      <c r="F273" t="s">
        <v>7</v>
      </c>
    </row>
    <row r="274" spans="1:6" x14ac:dyDescent="0.25">
      <c r="A274" s="1">
        <f t="shared" si="9"/>
        <v>43693.333333332674</v>
      </c>
      <c r="B274" s="1">
        <f t="shared" si="10"/>
        <v>43693.374999999338</v>
      </c>
      <c r="C274">
        <v>3549</v>
      </c>
      <c r="D274" t="s">
        <v>6</v>
      </c>
      <c r="E274">
        <v>144000</v>
      </c>
      <c r="F274" t="s">
        <v>7</v>
      </c>
    </row>
    <row r="275" spans="1:6" x14ac:dyDescent="0.25">
      <c r="A275" s="1">
        <f t="shared" si="9"/>
        <v>43693.374999999338</v>
      </c>
      <c r="B275" s="1">
        <f t="shared" si="10"/>
        <v>43693.416666666002</v>
      </c>
      <c r="C275">
        <v>3550</v>
      </c>
      <c r="D275" t="s">
        <v>6</v>
      </c>
      <c r="E275">
        <v>144000</v>
      </c>
      <c r="F275" t="s">
        <v>7</v>
      </c>
    </row>
    <row r="276" spans="1:6" x14ac:dyDescent="0.25">
      <c r="A276" s="1">
        <f t="shared" si="9"/>
        <v>43693.416666666002</v>
      </c>
      <c r="B276" s="1">
        <f t="shared" si="10"/>
        <v>43693.458333332666</v>
      </c>
      <c r="C276">
        <v>3551</v>
      </c>
      <c r="D276" t="s">
        <v>6</v>
      </c>
      <c r="E276">
        <v>144000</v>
      </c>
      <c r="F276" t="s">
        <v>7</v>
      </c>
    </row>
    <row r="277" spans="1:6" x14ac:dyDescent="0.25">
      <c r="A277" s="1">
        <f t="shared" si="9"/>
        <v>43693.458333332666</v>
      </c>
      <c r="B277" s="1">
        <f t="shared" si="10"/>
        <v>43693.499999999331</v>
      </c>
      <c r="C277">
        <v>3552</v>
      </c>
      <c r="D277" t="s">
        <v>6</v>
      </c>
      <c r="E277">
        <v>144000</v>
      </c>
      <c r="F277" t="s">
        <v>7</v>
      </c>
    </row>
    <row r="278" spans="1:6" x14ac:dyDescent="0.25">
      <c r="A278" s="1">
        <f t="shared" si="9"/>
        <v>43693.499999999331</v>
      </c>
      <c r="B278" s="1">
        <f t="shared" si="10"/>
        <v>43693.541666665995</v>
      </c>
      <c r="C278">
        <v>3553</v>
      </c>
      <c r="D278" t="s">
        <v>6</v>
      </c>
      <c r="E278">
        <v>144000</v>
      </c>
      <c r="F278" t="s">
        <v>7</v>
      </c>
    </row>
    <row r="279" spans="1:6" x14ac:dyDescent="0.25">
      <c r="A279" s="1">
        <f t="shared" si="9"/>
        <v>43693.541666665995</v>
      </c>
      <c r="B279" s="1">
        <f t="shared" si="10"/>
        <v>43693.583333332659</v>
      </c>
      <c r="C279">
        <v>3554</v>
      </c>
      <c r="D279" t="s">
        <v>6</v>
      </c>
      <c r="E279">
        <v>144000</v>
      </c>
      <c r="F279" t="s">
        <v>7</v>
      </c>
    </row>
    <row r="280" spans="1:6" x14ac:dyDescent="0.25">
      <c r="A280" s="1">
        <f t="shared" si="9"/>
        <v>43693.583333332659</v>
      </c>
      <c r="B280" s="1">
        <f t="shared" si="10"/>
        <v>43693.624999999323</v>
      </c>
      <c r="C280">
        <v>3555</v>
      </c>
      <c r="D280" t="s">
        <v>6</v>
      </c>
      <c r="E280">
        <v>144000</v>
      </c>
      <c r="F280" t="s">
        <v>7</v>
      </c>
    </row>
    <row r="281" spans="1:6" x14ac:dyDescent="0.25">
      <c r="A281" s="1">
        <f t="shared" si="9"/>
        <v>43693.624999999323</v>
      </c>
      <c r="B281" s="1">
        <f t="shared" si="10"/>
        <v>43693.666666665988</v>
      </c>
      <c r="C281">
        <v>3556</v>
      </c>
      <c r="D281" t="s">
        <v>6</v>
      </c>
      <c r="E281">
        <v>144000</v>
      </c>
      <c r="F281" t="s">
        <v>7</v>
      </c>
    </row>
    <row r="282" spans="1:6" x14ac:dyDescent="0.25">
      <c r="A282" s="1">
        <f t="shared" si="9"/>
        <v>43693.666666665988</v>
      </c>
      <c r="B282" s="1">
        <f t="shared" si="10"/>
        <v>43693.708333332652</v>
      </c>
      <c r="C282">
        <v>3557</v>
      </c>
      <c r="D282" t="s">
        <v>6</v>
      </c>
      <c r="E282">
        <v>144000</v>
      </c>
      <c r="F282" t="s">
        <v>7</v>
      </c>
    </row>
    <row r="283" spans="1:6" x14ac:dyDescent="0.25">
      <c r="A283" s="1">
        <f t="shared" si="9"/>
        <v>43693.708333332652</v>
      </c>
      <c r="B283" s="1">
        <f t="shared" si="10"/>
        <v>43693.749999999316</v>
      </c>
      <c r="C283">
        <v>3558</v>
      </c>
      <c r="D283" t="s">
        <v>6</v>
      </c>
      <c r="E283">
        <v>144000</v>
      </c>
      <c r="F283" t="s">
        <v>7</v>
      </c>
    </row>
    <row r="284" spans="1:6" x14ac:dyDescent="0.25">
      <c r="A284" s="1">
        <f t="shared" si="9"/>
        <v>43693.749999999316</v>
      </c>
      <c r="B284" s="1">
        <f t="shared" si="10"/>
        <v>43693.79166666598</v>
      </c>
      <c r="C284">
        <v>3559</v>
      </c>
      <c r="D284" t="s">
        <v>6</v>
      </c>
      <c r="E284">
        <v>144000</v>
      </c>
      <c r="F284" t="s">
        <v>7</v>
      </c>
    </row>
    <row r="285" spans="1:6" x14ac:dyDescent="0.25">
      <c r="A285" s="1">
        <f t="shared" si="9"/>
        <v>43693.79166666598</v>
      </c>
      <c r="B285" s="1">
        <f t="shared" si="10"/>
        <v>43693.833333332645</v>
      </c>
      <c r="C285">
        <v>3560</v>
      </c>
      <c r="D285" t="s">
        <v>6</v>
      </c>
      <c r="E285">
        <v>144000</v>
      </c>
      <c r="F285" t="s">
        <v>7</v>
      </c>
    </row>
    <row r="286" spans="1:6" x14ac:dyDescent="0.25">
      <c r="A286" s="1">
        <f t="shared" si="9"/>
        <v>43693.833333332645</v>
      </c>
      <c r="B286" s="1">
        <f t="shared" si="10"/>
        <v>43693.874999999309</v>
      </c>
      <c r="C286">
        <v>3561</v>
      </c>
      <c r="D286" t="s">
        <v>6</v>
      </c>
      <c r="E286">
        <v>144000</v>
      </c>
      <c r="F286" t="s">
        <v>7</v>
      </c>
    </row>
    <row r="287" spans="1:6" x14ac:dyDescent="0.25">
      <c r="A287" s="1">
        <f t="shared" si="9"/>
        <v>43693.874999999309</v>
      </c>
      <c r="B287" s="1">
        <f t="shared" si="10"/>
        <v>43693.916666665973</v>
      </c>
      <c r="C287">
        <v>3562</v>
      </c>
      <c r="D287" t="s">
        <v>6</v>
      </c>
      <c r="E287">
        <v>144000</v>
      </c>
      <c r="F287" t="s">
        <v>7</v>
      </c>
    </row>
    <row r="288" spans="1:6" x14ac:dyDescent="0.25">
      <c r="A288" s="1">
        <f t="shared" ref="A288:A351" si="11">A287+TIME(1,0,0)</f>
        <v>43693.916666665973</v>
      </c>
      <c r="B288" s="1">
        <f t="shared" si="10"/>
        <v>43693.958333332637</v>
      </c>
      <c r="C288">
        <v>3563</v>
      </c>
      <c r="D288" t="s">
        <v>6</v>
      </c>
      <c r="E288">
        <v>144000</v>
      </c>
      <c r="F288" t="s">
        <v>7</v>
      </c>
    </row>
    <row r="289" spans="1:6" x14ac:dyDescent="0.25">
      <c r="A289" s="1">
        <f t="shared" si="11"/>
        <v>43693.958333332637</v>
      </c>
      <c r="B289" s="1">
        <f t="shared" si="10"/>
        <v>43693.999999999302</v>
      </c>
      <c r="C289">
        <v>3564</v>
      </c>
      <c r="D289" t="s">
        <v>6</v>
      </c>
      <c r="E289">
        <v>144000</v>
      </c>
      <c r="F289" t="s">
        <v>7</v>
      </c>
    </row>
    <row r="290" spans="1:6" x14ac:dyDescent="0.25">
      <c r="A290" s="1">
        <f t="shared" si="11"/>
        <v>43693.999999999302</v>
      </c>
      <c r="B290" s="1">
        <f t="shared" si="10"/>
        <v>43694.041666665966</v>
      </c>
      <c r="C290">
        <v>3565</v>
      </c>
      <c r="D290" t="s">
        <v>6</v>
      </c>
      <c r="E290">
        <v>144000</v>
      </c>
      <c r="F290" t="s">
        <v>7</v>
      </c>
    </row>
    <row r="291" spans="1:6" x14ac:dyDescent="0.25">
      <c r="A291" s="1">
        <f t="shared" si="11"/>
        <v>43694.041666665966</v>
      </c>
      <c r="B291" s="1">
        <f t="shared" si="10"/>
        <v>43694.08333333263</v>
      </c>
      <c r="C291">
        <v>3566</v>
      </c>
      <c r="D291" t="s">
        <v>6</v>
      </c>
      <c r="E291">
        <v>144000</v>
      </c>
      <c r="F291" t="s">
        <v>7</v>
      </c>
    </row>
    <row r="292" spans="1:6" x14ac:dyDescent="0.25">
      <c r="A292" s="1">
        <f t="shared" si="11"/>
        <v>43694.08333333263</v>
      </c>
      <c r="B292" s="1">
        <f t="shared" si="10"/>
        <v>43694.124999999294</v>
      </c>
      <c r="C292">
        <v>3567</v>
      </c>
      <c r="D292" t="s">
        <v>6</v>
      </c>
      <c r="E292">
        <v>144000</v>
      </c>
      <c r="F292" t="s">
        <v>7</v>
      </c>
    </row>
    <row r="293" spans="1:6" x14ac:dyDescent="0.25">
      <c r="A293" s="1">
        <f t="shared" si="11"/>
        <v>43694.124999999294</v>
      </c>
      <c r="B293" s="1">
        <f t="shared" si="10"/>
        <v>43694.166666665958</v>
      </c>
      <c r="C293">
        <v>3568</v>
      </c>
      <c r="D293" t="s">
        <v>6</v>
      </c>
      <c r="E293">
        <v>144000</v>
      </c>
      <c r="F293" t="s">
        <v>7</v>
      </c>
    </row>
    <row r="294" spans="1:6" x14ac:dyDescent="0.25">
      <c r="A294" s="1">
        <f t="shared" si="11"/>
        <v>43694.166666665958</v>
      </c>
      <c r="B294" s="1">
        <f t="shared" si="10"/>
        <v>43694.208333332623</v>
      </c>
      <c r="C294">
        <v>3569</v>
      </c>
      <c r="D294" t="s">
        <v>6</v>
      </c>
      <c r="E294">
        <v>144000</v>
      </c>
      <c r="F294" t="s">
        <v>7</v>
      </c>
    </row>
    <row r="295" spans="1:6" x14ac:dyDescent="0.25">
      <c r="A295" s="1">
        <f t="shared" si="11"/>
        <v>43694.208333332623</v>
      </c>
      <c r="B295" s="1">
        <f t="shared" si="10"/>
        <v>43694.249999999287</v>
      </c>
      <c r="C295">
        <v>3570</v>
      </c>
      <c r="D295" t="s">
        <v>6</v>
      </c>
      <c r="E295">
        <v>144000</v>
      </c>
      <c r="F295" t="s">
        <v>7</v>
      </c>
    </row>
    <row r="296" spans="1:6" x14ac:dyDescent="0.25">
      <c r="A296" s="1">
        <f t="shared" si="11"/>
        <v>43694.249999999287</v>
      </c>
      <c r="B296" s="1">
        <f t="shared" si="10"/>
        <v>43694.291666665951</v>
      </c>
      <c r="C296">
        <v>3571</v>
      </c>
      <c r="D296" t="s">
        <v>6</v>
      </c>
      <c r="E296">
        <v>144000</v>
      </c>
      <c r="F296" t="s">
        <v>7</v>
      </c>
    </row>
    <row r="297" spans="1:6" x14ac:dyDescent="0.25">
      <c r="A297" s="1">
        <f t="shared" si="11"/>
        <v>43694.291666665951</v>
      </c>
      <c r="B297" s="1">
        <f t="shared" si="10"/>
        <v>43694.333333332615</v>
      </c>
      <c r="C297">
        <v>3572</v>
      </c>
      <c r="D297" t="s">
        <v>6</v>
      </c>
      <c r="E297">
        <v>144000</v>
      </c>
      <c r="F297" t="s">
        <v>7</v>
      </c>
    </row>
    <row r="298" spans="1:6" x14ac:dyDescent="0.25">
      <c r="A298" s="1">
        <f t="shared" si="11"/>
        <v>43694.333333332615</v>
      </c>
      <c r="B298" s="1">
        <f t="shared" si="10"/>
        <v>43694.37499999928</v>
      </c>
      <c r="C298">
        <v>3573</v>
      </c>
      <c r="D298" t="s">
        <v>6</v>
      </c>
      <c r="E298">
        <v>144000</v>
      </c>
      <c r="F298" t="s">
        <v>7</v>
      </c>
    </row>
    <row r="299" spans="1:6" x14ac:dyDescent="0.25">
      <c r="A299" s="1">
        <f t="shared" si="11"/>
        <v>43694.37499999928</v>
      </c>
      <c r="B299" s="1">
        <f t="shared" si="10"/>
        <v>43694.416666665944</v>
      </c>
      <c r="C299">
        <v>3574</v>
      </c>
      <c r="D299" t="s">
        <v>6</v>
      </c>
      <c r="E299">
        <v>144000</v>
      </c>
      <c r="F299" t="s">
        <v>7</v>
      </c>
    </row>
    <row r="300" spans="1:6" x14ac:dyDescent="0.25">
      <c r="A300" s="1">
        <f t="shared" si="11"/>
        <v>43694.416666665944</v>
      </c>
      <c r="B300" s="1">
        <f t="shared" si="10"/>
        <v>43694.458333332608</v>
      </c>
      <c r="C300">
        <v>3575</v>
      </c>
      <c r="D300" t="s">
        <v>6</v>
      </c>
      <c r="E300">
        <v>144000</v>
      </c>
      <c r="F300" t="s">
        <v>7</v>
      </c>
    </row>
    <row r="301" spans="1:6" x14ac:dyDescent="0.25">
      <c r="A301" s="1">
        <f t="shared" si="11"/>
        <v>43694.458333332608</v>
      </c>
      <c r="B301" s="1">
        <f t="shared" si="10"/>
        <v>43694.499999999272</v>
      </c>
      <c r="C301">
        <v>3576</v>
      </c>
      <c r="D301" t="s">
        <v>6</v>
      </c>
      <c r="E301">
        <v>144000</v>
      </c>
      <c r="F301" t="s">
        <v>7</v>
      </c>
    </row>
    <row r="302" spans="1:6" x14ac:dyDescent="0.25">
      <c r="A302" s="1">
        <f t="shared" si="11"/>
        <v>43694.499999999272</v>
      </c>
      <c r="B302" s="1">
        <f t="shared" si="10"/>
        <v>43694.541666665937</v>
      </c>
      <c r="C302">
        <v>3577</v>
      </c>
      <c r="D302" t="s">
        <v>6</v>
      </c>
      <c r="E302">
        <v>144000</v>
      </c>
      <c r="F302" t="s">
        <v>7</v>
      </c>
    </row>
    <row r="303" spans="1:6" x14ac:dyDescent="0.25">
      <c r="A303" s="1">
        <f t="shared" si="11"/>
        <v>43694.541666665937</v>
      </c>
      <c r="B303" s="1">
        <f t="shared" si="10"/>
        <v>43694.583333332601</v>
      </c>
      <c r="C303">
        <v>3578</v>
      </c>
      <c r="D303" t="s">
        <v>6</v>
      </c>
      <c r="E303">
        <v>144000</v>
      </c>
      <c r="F303" t="s">
        <v>7</v>
      </c>
    </row>
    <row r="304" spans="1:6" x14ac:dyDescent="0.25">
      <c r="A304" s="1">
        <f t="shared" si="11"/>
        <v>43694.583333332601</v>
      </c>
      <c r="B304" s="1">
        <f t="shared" si="10"/>
        <v>43694.624999999265</v>
      </c>
      <c r="C304">
        <v>3579</v>
      </c>
      <c r="D304" t="s">
        <v>6</v>
      </c>
      <c r="E304">
        <v>144000</v>
      </c>
      <c r="F304" t="s">
        <v>7</v>
      </c>
    </row>
    <row r="305" spans="1:6" x14ac:dyDescent="0.25">
      <c r="A305" s="1">
        <f t="shared" si="11"/>
        <v>43694.624999999265</v>
      </c>
      <c r="B305" s="1">
        <f t="shared" si="10"/>
        <v>43694.666666665929</v>
      </c>
      <c r="C305">
        <v>3580</v>
      </c>
      <c r="D305" t="s">
        <v>6</v>
      </c>
      <c r="E305">
        <v>144000</v>
      </c>
      <c r="F305" t="s">
        <v>7</v>
      </c>
    </row>
    <row r="306" spans="1:6" x14ac:dyDescent="0.25">
      <c r="A306" s="1">
        <f t="shared" si="11"/>
        <v>43694.666666665929</v>
      </c>
      <c r="B306" s="1">
        <f t="shared" si="10"/>
        <v>43694.708333332594</v>
      </c>
      <c r="C306">
        <v>3581</v>
      </c>
      <c r="D306" t="s">
        <v>6</v>
      </c>
      <c r="E306">
        <v>144000</v>
      </c>
      <c r="F306" t="s">
        <v>7</v>
      </c>
    </row>
    <row r="307" spans="1:6" x14ac:dyDescent="0.25">
      <c r="A307" s="1">
        <f t="shared" si="11"/>
        <v>43694.708333332594</v>
      </c>
      <c r="B307" s="1">
        <f t="shared" si="10"/>
        <v>43694.749999999258</v>
      </c>
      <c r="C307">
        <v>3582</v>
      </c>
      <c r="D307" t="s">
        <v>6</v>
      </c>
      <c r="E307">
        <v>144000</v>
      </c>
      <c r="F307" t="s">
        <v>7</v>
      </c>
    </row>
    <row r="308" spans="1:6" x14ac:dyDescent="0.25">
      <c r="A308" s="1">
        <f t="shared" si="11"/>
        <v>43694.749999999258</v>
      </c>
      <c r="B308" s="1">
        <f t="shared" si="10"/>
        <v>43694.791666665922</v>
      </c>
      <c r="C308">
        <v>3583</v>
      </c>
      <c r="D308" t="s">
        <v>6</v>
      </c>
      <c r="E308">
        <v>144000</v>
      </c>
      <c r="F308" t="s">
        <v>7</v>
      </c>
    </row>
    <row r="309" spans="1:6" x14ac:dyDescent="0.25">
      <c r="A309" s="1">
        <f t="shared" si="11"/>
        <v>43694.791666665922</v>
      </c>
      <c r="B309" s="1">
        <f t="shared" si="10"/>
        <v>43694.833333332586</v>
      </c>
      <c r="C309">
        <v>3584</v>
      </c>
      <c r="D309" t="s">
        <v>6</v>
      </c>
      <c r="E309">
        <v>144000</v>
      </c>
      <c r="F309" t="s">
        <v>7</v>
      </c>
    </row>
    <row r="310" spans="1:6" x14ac:dyDescent="0.25">
      <c r="A310" s="1">
        <f t="shared" si="11"/>
        <v>43694.833333332586</v>
      </c>
      <c r="B310" s="1">
        <f t="shared" si="10"/>
        <v>43694.874999999251</v>
      </c>
      <c r="C310">
        <v>3585</v>
      </c>
      <c r="D310" t="s">
        <v>6</v>
      </c>
      <c r="E310">
        <v>144000</v>
      </c>
      <c r="F310" t="s">
        <v>7</v>
      </c>
    </row>
    <row r="311" spans="1:6" x14ac:dyDescent="0.25">
      <c r="A311" s="1">
        <f t="shared" si="11"/>
        <v>43694.874999999251</v>
      </c>
      <c r="B311" s="1">
        <f t="shared" si="10"/>
        <v>43694.916666665915</v>
      </c>
      <c r="C311">
        <v>3586</v>
      </c>
      <c r="D311" t="s">
        <v>6</v>
      </c>
      <c r="E311">
        <v>144000</v>
      </c>
      <c r="F311" t="s">
        <v>7</v>
      </c>
    </row>
    <row r="312" spans="1:6" x14ac:dyDescent="0.25">
      <c r="A312" s="1">
        <f t="shared" si="11"/>
        <v>43694.916666665915</v>
      </c>
      <c r="B312" s="1">
        <f t="shared" si="10"/>
        <v>43694.958333332579</v>
      </c>
      <c r="C312">
        <v>3587</v>
      </c>
      <c r="D312" t="s">
        <v>6</v>
      </c>
      <c r="E312">
        <v>144000</v>
      </c>
      <c r="F312" t="s">
        <v>7</v>
      </c>
    </row>
    <row r="313" spans="1:6" x14ac:dyDescent="0.25">
      <c r="A313" s="1">
        <f t="shared" si="11"/>
        <v>43694.958333332579</v>
      </c>
      <c r="B313" s="1">
        <f t="shared" si="10"/>
        <v>43694.999999999243</v>
      </c>
      <c r="C313">
        <v>3588</v>
      </c>
      <c r="D313" t="s">
        <v>6</v>
      </c>
      <c r="E313">
        <v>144000</v>
      </c>
      <c r="F313" t="s">
        <v>7</v>
      </c>
    </row>
    <row r="314" spans="1:6" x14ac:dyDescent="0.25">
      <c r="A314" s="1">
        <f t="shared" si="11"/>
        <v>43694.999999999243</v>
      </c>
      <c r="B314" s="1">
        <f t="shared" si="10"/>
        <v>43695.041666665908</v>
      </c>
      <c r="C314">
        <v>3589</v>
      </c>
      <c r="D314" t="s">
        <v>6</v>
      </c>
      <c r="E314">
        <v>144000</v>
      </c>
      <c r="F314" t="s">
        <v>7</v>
      </c>
    </row>
    <row r="315" spans="1:6" x14ac:dyDescent="0.25">
      <c r="A315" s="1">
        <f t="shared" si="11"/>
        <v>43695.041666665908</v>
      </c>
      <c r="B315" s="1">
        <f t="shared" si="10"/>
        <v>43695.083333332572</v>
      </c>
      <c r="C315">
        <v>3590</v>
      </c>
      <c r="D315" t="s">
        <v>6</v>
      </c>
      <c r="E315">
        <v>144000</v>
      </c>
      <c r="F315" t="s">
        <v>7</v>
      </c>
    </row>
    <row r="316" spans="1:6" x14ac:dyDescent="0.25">
      <c r="A316" s="1">
        <f t="shared" si="11"/>
        <v>43695.083333332572</v>
      </c>
      <c r="B316" s="1">
        <f t="shared" si="10"/>
        <v>43695.124999999236</v>
      </c>
      <c r="C316">
        <v>3591</v>
      </c>
      <c r="D316" t="s">
        <v>6</v>
      </c>
      <c r="E316">
        <v>144000</v>
      </c>
      <c r="F316" t="s">
        <v>7</v>
      </c>
    </row>
    <row r="317" spans="1:6" x14ac:dyDescent="0.25">
      <c r="A317" s="1">
        <f t="shared" si="11"/>
        <v>43695.124999999236</v>
      </c>
      <c r="B317" s="1">
        <f t="shared" si="10"/>
        <v>43695.1666666659</v>
      </c>
      <c r="C317">
        <v>3592</v>
      </c>
      <c r="D317" t="s">
        <v>6</v>
      </c>
      <c r="E317">
        <v>144000</v>
      </c>
      <c r="F317" t="s">
        <v>7</v>
      </c>
    </row>
    <row r="318" spans="1:6" x14ac:dyDescent="0.25">
      <c r="A318" s="1">
        <f t="shared" si="11"/>
        <v>43695.1666666659</v>
      </c>
      <c r="B318" s="1">
        <f t="shared" si="10"/>
        <v>43695.208333332565</v>
      </c>
      <c r="C318">
        <v>3593</v>
      </c>
      <c r="D318" t="s">
        <v>6</v>
      </c>
      <c r="E318">
        <v>144000</v>
      </c>
      <c r="F318" t="s">
        <v>7</v>
      </c>
    </row>
    <row r="319" spans="1:6" x14ac:dyDescent="0.25">
      <c r="A319" s="1">
        <f t="shared" si="11"/>
        <v>43695.208333332565</v>
      </c>
      <c r="B319" s="1">
        <f t="shared" si="10"/>
        <v>43695.249999999229</v>
      </c>
      <c r="C319">
        <v>3594</v>
      </c>
      <c r="D319" t="s">
        <v>6</v>
      </c>
      <c r="E319">
        <v>144000</v>
      </c>
      <c r="F319" t="s">
        <v>7</v>
      </c>
    </row>
    <row r="320" spans="1:6" x14ac:dyDescent="0.25">
      <c r="A320" s="1">
        <f t="shared" si="11"/>
        <v>43695.249999999229</v>
      </c>
      <c r="B320" s="1">
        <f t="shared" si="10"/>
        <v>43695.291666665893</v>
      </c>
      <c r="C320">
        <v>3595</v>
      </c>
      <c r="D320" t="s">
        <v>6</v>
      </c>
      <c r="E320">
        <v>144000</v>
      </c>
      <c r="F320" t="s">
        <v>7</v>
      </c>
    </row>
    <row r="321" spans="1:6" x14ac:dyDescent="0.25">
      <c r="A321" s="1">
        <f t="shared" si="11"/>
        <v>43695.291666665893</v>
      </c>
      <c r="B321" s="1">
        <f t="shared" si="10"/>
        <v>43695.333333332557</v>
      </c>
      <c r="C321">
        <v>3596</v>
      </c>
      <c r="D321" t="s">
        <v>6</v>
      </c>
      <c r="E321">
        <v>144000</v>
      </c>
      <c r="F321" t="s">
        <v>7</v>
      </c>
    </row>
    <row r="322" spans="1:6" x14ac:dyDescent="0.25">
      <c r="A322" s="1">
        <f t="shared" si="11"/>
        <v>43695.333333332557</v>
      </c>
      <c r="B322" s="1">
        <f t="shared" si="10"/>
        <v>43695.374999999221</v>
      </c>
      <c r="C322">
        <v>3597</v>
      </c>
      <c r="D322" t="s">
        <v>6</v>
      </c>
      <c r="E322">
        <v>144000</v>
      </c>
      <c r="F322" t="s">
        <v>7</v>
      </c>
    </row>
    <row r="323" spans="1:6" x14ac:dyDescent="0.25">
      <c r="A323" s="1">
        <f t="shared" si="11"/>
        <v>43695.374999999221</v>
      </c>
      <c r="B323" s="1">
        <f t="shared" ref="B323:B386" si="12">A323+TIME(1,0,0)</f>
        <v>43695.416666665886</v>
      </c>
      <c r="C323">
        <v>3598</v>
      </c>
      <c r="D323" t="s">
        <v>6</v>
      </c>
      <c r="E323">
        <v>144000</v>
      </c>
      <c r="F323" t="s">
        <v>7</v>
      </c>
    </row>
    <row r="324" spans="1:6" x14ac:dyDescent="0.25">
      <c r="A324" s="1">
        <f t="shared" si="11"/>
        <v>43695.416666665886</v>
      </c>
      <c r="B324" s="1">
        <f t="shared" si="12"/>
        <v>43695.45833333255</v>
      </c>
      <c r="C324">
        <v>3599</v>
      </c>
      <c r="D324" t="s">
        <v>6</v>
      </c>
      <c r="E324">
        <v>144000</v>
      </c>
      <c r="F324" t="s">
        <v>7</v>
      </c>
    </row>
    <row r="325" spans="1:6" x14ac:dyDescent="0.25">
      <c r="A325" s="1">
        <f t="shared" si="11"/>
        <v>43695.45833333255</v>
      </c>
      <c r="B325" s="1">
        <f t="shared" si="12"/>
        <v>43695.499999999214</v>
      </c>
      <c r="C325">
        <v>3600</v>
      </c>
      <c r="D325" t="s">
        <v>6</v>
      </c>
      <c r="E325">
        <v>144000</v>
      </c>
      <c r="F325" t="s">
        <v>7</v>
      </c>
    </row>
    <row r="326" spans="1:6" x14ac:dyDescent="0.25">
      <c r="A326" s="1">
        <f t="shared" si="11"/>
        <v>43695.499999999214</v>
      </c>
      <c r="B326" s="1">
        <f t="shared" si="12"/>
        <v>43695.541666665878</v>
      </c>
      <c r="C326">
        <v>3601</v>
      </c>
      <c r="D326" t="s">
        <v>6</v>
      </c>
      <c r="E326">
        <v>144000</v>
      </c>
      <c r="F326" t="s">
        <v>7</v>
      </c>
    </row>
    <row r="327" spans="1:6" x14ac:dyDescent="0.25">
      <c r="A327" s="1">
        <f t="shared" si="11"/>
        <v>43695.541666665878</v>
      </c>
      <c r="B327" s="1">
        <f t="shared" si="12"/>
        <v>43695.583333332543</v>
      </c>
      <c r="C327">
        <v>3602</v>
      </c>
      <c r="D327" t="s">
        <v>6</v>
      </c>
      <c r="E327">
        <v>144000</v>
      </c>
      <c r="F327" t="s">
        <v>7</v>
      </c>
    </row>
    <row r="328" spans="1:6" x14ac:dyDescent="0.25">
      <c r="A328" s="1">
        <f t="shared" si="11"/>
        <v>43695.583333332543</v>
      </c>
      <c r="B328" s="1">
        <f t="shared" si="12"/>
        <v>43695.624999999207</v>
      </c>
      <c r="C328">
        <v>3603</v>
      </c>
      <c r="D328" t="s">
        <v>6</v>
      </c>
      <c r="E328">
        <v>144000</v>
      </c>
      <c r="F328" t="s">
        <v>7</v>
      </c>
    </row>
    <row r="329" spans="1:6" x14ac:dyDescent="0.25">
      <c r="A329" s="1">
        <f t="shared" si="11"/>
        <v>43695.624999999207</v>
      </c>
      <c r="B329" s="1">
        <f t="shared" si="12"/>
        <v>43695.666666665871</v>
      </c>
      <c r="C329">
        <v>3604</v>
      </c>
      <c r="D329" t="s">
        <v>6</v>
      </c>
      <c r="E329">
        <v>144000</v>
      </c>
      <c r="F329" t="s">
        <v>7</v>
      </c>
    </row>
    <row r="330" spans="1:6" x14ac:dyDescent="0.25">
      <c r="A330" s="1">
        <f t="shared" si="11"/>
        <v>43695.666666665871</v>
      </c>
      <c r="B330" s="1">
        <f t="shared" si="12"/>
        <v>43695.708333332535</v>
      </c>
      <c r="C330">
        <v>3605</v>
      </c>
      <c r="D330" t="s">
        <v>6</v>
      </c>
      <c r="E330">
        <v>144000</v>
      </c>
      <c r="F330" t="s">
        <v>7</v>
      </c>
    </row>
    <row r="331" spans="1:6" x14ac:dyDescent="0.25">
      <c r="A331" s="1">
        <f t="shared" si="11"/>
        <v>43695.708333332535</v>
      </c>
      <c r="B331" s="1">
        <f t="shared" si="12"/>
        <v>43695.7499999992</v>
      </c>
      <c r="C331">
        <v>3606</v>
      </c>
      <c r="D331" t="s">
        <v>6</v>
      </c>
      <c r="E331">
        <v>144000</v>
      </c>
      <c r="F331" t="s">
        <v>7</v>
      </c>
    </row>
    <row r="332" spans="1:6" x14ac:dyDescent="0.25">
      <c r="A332" s="1">
        <f t="shared" si="11"/>
        <v>43695.7499999992</v>
      </c>
      <c r="B332" s="1">
        <f t="shared" si="12"/>
        <v>43695.791666665864</v>
      </c>
      <c r="C332">
        <v>3607</v>
      </c>
      <c r="D332" t="s">
        <v>6</v>
      </c>
      <c r="E332">
        <v>144000</v>
      </c>
      <c r="F332" t="s">
        <v>7</v>
      </c>
    </row>
    <row r="333" spans="1:6" x14ac:dyDescent="0.25">
      <c r="A333" s="1">
        <f t="shared" si="11"/>
        <v>43695.791666665864</v>
      </c>
      <c r="B333" s="1">
        <f t="shared" si="12"/>
        <v>43695.833333332528</v>
      </c>
      <c r="C333">
        <v>3608</v>
      </c>
      <c r="D333" t="s">
        <v>6</v>
      </c>
      <c r="E333">
        <v>144000</v>
      </c>
      <c r="F333" t="s">
        <v>7</v>
      </c>
    </row>
    <row r="334" spans="1:6" x14ac:dyDescent="0.25">
      <c r="A334" s="1">
        <f t="shared" si="11"/>
        <v>43695.833333332528</v>
      </c>
      <c r="B334" s="1">
        <f t="shared" si="12"/>
        <v>43695.874999999192</v>
      </c>
      <c r="C334">
        <v>3609</v>
      </c>
      <c r="D334" t="s">
        <v>6</v>
      </c>
      <c r="E334">
        <v>144000</v>
      </c>
      <c r="F334" t="s">
        <v>7</v>
      </c>
    </row>
    <row r="335" spans="1:6" x14ac:dyDescent="0.25">
      <c r="A335" s="1">
        <f t="shared" si="11"/>
        <v>43695.874999999192</v>
      </c>
      <c r="B335" s="1">
        <f t="shared" si="12"/>
        <v>43695.916666665857</v>
      </c>
      <c r="C335">
        <v>3610</v>
      </c>
      <c r="D335" t="s">
        <v>6</v>
      </c>
      <c r="E335">
        <v>144000</v>
      </c>
      <c r="F335" t="s">
        <v>7</v>
      </c>
    </row>
    <row r="336" spans="1:6" x14ac:dyDescent="0.25">
      <c r="A336" s="1">
        <f t="shared" si="11"/>
        <v>43695.916666665857</v>
      </c>
      <c r="B336" s="1">
        <f t="shared" si="12"/>
        <v>43695.958333332521</v>
      </c>
      <c r="C336">
        <v>3611</v>
      </c>
      <c r="D336" t="s">
        <v>6</v>
      </c>
      <c r="E336">
        <v>144000</v>
      </c>
      <c r="F336" t="s">
        <v>7</v>
      </c>
    </row>
    <row r="337" spans="1:6" x14ac:dyDescent="0.25">
      <c r="A337" s="1">
        <f t="shared" si="11"/>
        <v>43695.958333332521</v>
      </c>
      <c r="B337" s="1">
        <f t="shared" si="12"/>
        <v>43695.999999999185</v>
      </c>
      <c r="C337">
        <v>3612</v>
      </c>
      <c r="D337" t="s">
        <v>6</v>
      </c>
      <c r="E337">
        <v>144000</v>
      </c>
      <c r="F337" t="s">
        <v>7</v>
      </c>
    </row>
    <row r="338" spans="1:6" x14ac:dyDescent="0.25">
      <c r="A338" s="1">
        <f t="shared" si="11"/>
        <v>43695.999999999185</v>
      </c>
      <c r="B338" s="1">
        <f t="shared" si="12"/>
        <v>43696.041666665849</v>
      </c>
      <c r="C338">
        <v>3613</v>
      </c>
      <c r="D338" t="s">
        <v>6</v>
      </c>
      <c r="E338">
        <v>144000</v>
      </c>
      <c r="F338" t="s">
        <v>7</v>
      </c>
    </row>
    <row r="339" spans="1:6" x14ac:dyDescent="0.25">
      <c r="A339" s="1">
        <f t="shared" si="11"/>
        <v>43696.041666665849</v>
      </c>
      <c r="B339" s="1">
        <f t="shared" si="12"/>
        <v>43696.083333332514</v>
      </c>
      <c r="C339">
        <v>3614</v>
      </c>
      <c r="D339" t="s">
        <v>6</v>
      </c>
      <c r="E339">
        <v>144000</v>
      </c>
      <c r="F339" t="s">
        <v>7</v>
      </c>
    </row>
    <row r="340" spans="1:6" x14ac:dyDescent="0.25">
      <c r="A340" s="1">
        <f t="shared" si="11"/>
        <v>43696.083333332514</v>
      </c>
      <c r="B340" s="1">
        <f t="shared" si="12"/>
        <v>43696.124999999178</v>
      </c>
      <c r="C340">
        <v>3615</v>
      </c>
      <c r="D340" t="s">
        <v>6</v>
      </c>
      <c r="E340">
        <v>144000</v>
      </c>
      <c r="F340" t="s">
        <v>7</v>
      </c>
    </row>
    <row r="341" spans="1:6" x14ac:dyDescent="0.25">
      <c r="A341" s="1">
        <f t="shared" si="11"/>
        <v>43696.124999999178</v>
      </c>
      <c r="B341" s="1">
        <f t="shared" si="12"/>
        <v>43696.166666665842</v>
      </c>
      <c r="C341">
        <v>3616</v>
      </c>
      <c r="D341" t="s">
        <v>6</v>
      </c>
      <c r="E341">
        <v>144000</v>
      </c>
      <c r="F341" t="s">
        <v>7</v>
      </c>
    </row>
    <row r="342" spans="1:6" x14ac:dyDescent="0.25">
      <c r="A342" s="1">
        <f t="shared" si="11"/>
        <v>43696.166666665842</v>
      </c>
      <c r="B342" s="1">
        <f t="shared" si="12"/>
        <v>43696.208333332506</v>
      </c>
      <c r="C342">
        <v>3617</v>
      </c>
      <c r="D342" t="s">
        <v>6</v>
      </c>
      <c r="E342">
        <v>144000</v>
      </c>
      <c r="F342" t="s">
        <v>7</v>
      </c>
    </row>
    <row r="343" spans="1:6" x14ac:dyDescent="0.25">
      <c r="A343" s="1">
        <f t="shared" si="11"/>
        <v>43696.208333332506</v>
      </c>
      <c r="B343" s="1">
        <f t="shared" si="12"/>
        <v>43696.249999999171</v>
      </c>
      <c r="C343">
        <v>3618</v>
      </c>
      <c r="D343" t="s">
        <v>6</v>
      </c>
      <c r="E343">
        <v>144000</v>
      </c>
      <c r="F343" t="s">
        <v>7</v>
      </c>
    </row>
    <row r="344" spans="1:6" x14ac:dyDescent="0.25">
      <c r="A344" s="1">
        <f t="shared" si="11"/>
        <v>43696.249999999171</v>
      </c>
      <c r="B344" s="1">
        <f t="shared" si="12"/>
        <v>43696.291666665835</v>
      </c>
      <c r="C344">
        <v>3619</v>
      </c>
      <c r="D344" t="s">
        <v>6</v>
      </c>
      <c r="E344">
        <v>144000</v>
      </c>
      <c r="F344" t="s">
        <v>7</v>
      </c>
    </row>
    <row r="345" spans="1:6" x14ac:dyDescent="0.25">
      <c r="A345" s="1">
        <f t="shared" si="11"/>
        <v>43696.291666665835</v>
      </c>
      <c r="B345" s="1">
        <f t="shared" si="12"/>
        <v>43696.333333332499</v>
      </c>
      <c r="C345">
        <v>3620</v>
      </c>
      <c r="D345" t="s">
        <v>6</v>
      </c>
      <c r="E345">
        <v>144000</v>
      </c>
      <c r="F345" t="s">
        <v>7</v>
      </c>
    </row>
    <row r="346" spans="1:6" x14ac:dyDescent="0.25">
      <c r="A346" s="1">
        <f t="shared" si="11"/>
        <v>43696.333333332499</v>
      </c>
      <c r="B346" s="1">
        <f t="shared" si="12"/>
        <v>43696.374999999163</v>
      </c>
      <c r="C346">
        <v>3621</v>
      </c>
      <c r="D346" t="s">
        <v>6</v>
      </c>
      <c r="E346">
        <v>144000</v>
      </c>
      <c r="F346" t="s">
        <v>7</v>
      </c>
    </row>
    <row r="347" spans="1:6" x14ac:dyDescent="0.25">
      <c r="A347" s="1">
        <f t="shared" si="11"/>
        <v>43696.374999999163</v>
      </c>
      <c r="B347" s="1">
        <f t="shared" si="12"/>
        <v>43696.416666665828</v>
      </c>
      <c r="C347">
        <v>3622</v>
      </c>
      <c r="D347" t="s">
        <v>6</v>
      </c>
      <c r="E347">
        <v>144000</v>
      </c>
      <c r="F347" t="s">
        <v>7</v>
      </c>
    </row>
    <row r="348" spans="1:6" x14ac:dyDescent="0.25">
      <c r="A348" s="1">
        <f t="shared" si="11"/>
        <v>43696.416666665828</v>
      </c>
      <c r="B348" s="1">
        <f t="shared" si="12"/>
        <v>43696.458333332492</v>
      </c>
      <c r="C348">
        <v>3623</v>
      </c>
      <c r="D348" t="s">
        <v>6</v>
      </c>
      <c r="E348">
        <v>144000</v>
      </c>
      <c r="F348" t="s">
        <v>7</v>
      </c>
    </row>
    <row r="349" spans="1:6" x14ac:dyDescent="0.25">
      <c r="A349" s="1">
        <f t="shared" si="11"/>
        <v>43696.458333332492</v>
      </c>
      <c r="B349" s="1">
        <f t="shared" si="12"/>
        <v>43696.499999999156</v>
      </c>
      <c r="C349">
        <v>3624</v>
      </c>
      <c r="D349" t="s">
        <v>6</v>
      </c>
      <c r="E349">
        <v>144000</v>
      </c>
      <c r="F349" t="s">
        <v>7</v>
      </c>
    </row>
    <row r="350" spans="1:6" x14ac:dyDescent="0.25">
      <c r="A350" s="1">
        <f t="shared" si="11"/>
        <v>43696.499999999156</v>
      </c>
      <c r="B350" s="1">
        <f t="shared" si="12"/>
        <v>43696.54166666582</v>
      </c>
      <c r="C350">
        <v>3625</v>
      </c>
      <c r="D350" t="s">
        <v>6</v>
      </c>
      <c r="E350">
        <v>144000</v>
      </c>
      <c r="F350" t="s">
        <v>7</v>
      </c>
    </row>
    <row r="351" spans="1:6" x14ac:dyDescent="0.25">
      <c r="A351" s="1">
        <f t="shared" si="11"/>
        <v>43696.54166666582</v>
      </c>
      <c r="B351" s="1">
        <f t="shared" si="12"/>
        <v>43696.583333332484</v>
      </c>
      <c r="C351">
        <v>3626</v>
      </c>
      <c r="D351" t="s">
        <v>6</v>
      </c>
      <c r="E351">
        <v>144000</v>
      </c>
      <c r="F351" t="s">
        <v>7</v>
      </c>
    </row>
    <row r="352" spans="1:6" x14ac:dyDescent="0.25">
      <c r="A352" s="1">
        <f t="shared" ref="A352:A415" si="13">A351+TIME(1,0,0)</f>
        <v>43696.583333332484</v>
      </c>
      <c r="B352" s="1">
        <f t="shared" si="12"/>
        <v>43696.624999999149</v>
      </c>
      <c r="C352">
        <v>3627</v>
      </c>
      <c r="D352" t="s">
        <v>6</v>
      </c>
      <c r="E352">
        <v>144000</v>
      </c>
      <c r="F352" t="s">
        <v>7</v>
      </c>
    </row>
    <row r="353" spans="1:6" x14ac:dyDescent="0.25">
      <c r="A353" s="1">
        <f t="shared" si="13"/>
        <v>43696.624999999149</v>
      </c>
      <c r="B353" s="1">
        <f t="shared" si="12"/>
        <v>43696.666666665813</v>
      </c>
      <c r="C353">
        <v>3628</v>
      </c>
      <c r="D353" t="s">
        <v>6</v>
      </c>
      <c r="E353">
        <v>144000</v>
      </c>
      <c r="F353" t="s">
        <v>7</v>
      </c>
    </row>
    <row r="354" spans="1:6" x14ac:dyDescent="0.25">
      <c r="A354" s="1">
        <f t="shared" si="13"/>
        <v>43696.666666665813</v>
      </c>
      <c r="B354" s="1">
        <f t="shared" si="12"/>
        <v>43696.708333332477</v>
      </c>
      <c r="C354">
        <v>3629</v>
      </c>
      <c r="D354" t="s">
        <v>6</v>
      </c>
      <c r="E354">
        <v>144000</v>
      </c>
      <c r="F354" t="s">
        <v>7</v>
      </c>
    </row>
    <row r="355" spans="1:6" x14ac:dyDescent="0.25">
      <c r="A355" s="1">
        <f t="shared" si="13"/>
        <v>43696.708333332477</v>
      </c>
      <c r="B355" s="1">
        <f t="shared" si="12"/>
        <v>43696.749999999141</v>
      </c>
      <c r="C355">
        <v>3630</v>
      </c>
      <c r="D355" t="s">
        <v>6</v>
      </c>
      <c r="E355">
        <v>144000</v>
      </c>
      <c r="F355" t="s">
        <v>7</v>
      </c>
    </row>
    <row r="356" spans="1:6" x14ac:dyDescent="0.25">
      <c r="A356" s="1">
        <f t="shared" si="13"/>
        <v>43696.749999999141</v>
      </c>
      <c r="B356" s="1">
        <f t="shared" si="12"/>
        <v>43696.791666665806</v>
      </c>
      <c r="C356">
        <v>3631</v>
      </c>
      <c r="D356" t="s">
        <v>6</v>
      </c>
      <c r="E356">
        <v>144000</v>
      </c>
      <c r="F356" t="s">
        <v>7</v>
      </c>
    </row>
    <row r="357" spans="1:6" x14ac:dyDescent="0.25">
      <c r="A357" s="1">
        <f t="shared" si="13"/>
        <v>43696.791666665806</v>
      </c>
      <c r="B357" s="1">
        <f t="shared" si="12"/>
        <v>43696.83333333247</v>
      </c>
      <c r="C357">
        <v>3632</v>
      </c>
      <c r="D357" t="s">
        <v>6</v>
      </c>
      <c r="E357">
        <v>144000</v>
      </c>
      <c r="F357" t="s">
        <v>7</v>
      </c>
    </row>
    <row r="358" spans="1:6" x14ac:dyDescent="0.25">
      <c r="A358" s="1">
        <f t="shared" si="13"/>
        <v>43696.83333333247</v>
      </c>
      <c r="B358" s="1">
        <f t="shared" si="12"/>
        <v>43696.874999999134</v>
      </c>
      <c r="C358">
        <v>3633</v>
      </c>
      <c r="D358" t="s">
        <v>6</v>
      </c>
      <c r="E358">
        <v>144000</v>
      </c>
      <c r="F358" t="s">
        <v>7</v>
      </c>
    </row>
    <row r="359" spans="1:6" x14ac:dyDescent="0.25">
      <c r="A359" s="1">
        <f t="shared" si="13"/>
        <v>43696.874999999134</v>
      </c>
      <c r="B359" s="1">
        <f t="shared" si="12"/>
        <v>43696.916666665798</v>
      </c>
      <c r="C359">
        <v>3634</v>
      </c>
      <c r="D359" t="s">
        <v>6</v>
      </c>
      <c r="E359">
        <v>144000</v>
      </c>
      <c r="F359" t="s">
        <v>7</v>
      </c>
    </row>
    <row r="360" spans="1:6" x14ac:dyDescent="0.25">
      <c r="A360" s="1">
        <f t="shared" si="13"/>
        <v>43696.916666665798</v>
      </c>
      <c r="B360" s="1">
        <f t="shared" si="12"/>
        <v>43696.958333332463</v>
      </c>
      <c r="C360">
        <v>3635</v>
      </c>
      <c r="D360" t="s">
        <v>6</v>
      </c>
      <c r="E360">
        <v>144000</v>
      </c>
      <c r="F360" t="s">
        <v>7</v>
      </c>
    </row>
    <row r="361" spans="1:6" x14ac:dyDescent="0.25">
      <c r="A361" s="1">
        <f t="shared" si="13"/>
        <v>43696.958333332463</v>
      </c>
      <c r="B361" s="1">
        <f t="shared" si="12"/>
        <v>43696.999999999127</v>
      </c>
      <c r="C361">
        <v>3636</v>
      </c>
      <c r="D361" t="s">
        <v>6</v>
      </c>
      <c r="E361">
        <v>144000</v>
      </c>
      <c r="F361" t="s">
        <v>7</v>
      </c>
    </row>
    <row r="362" spans="1:6" x14ac:dyDescent="0.25">
      <c r="A362" s="1">
        <f t="shared" si="13"/>
        <v>43696.999999999127</v>
      </c>
      <c r="B362" s="1">
        <f t="shared" si="12"/>
        <v>43697.041666665791</v>
      </c>
      <c r="C362">
        <v>3637</v>
      </c>
      <c r="D362" t="s">
        <v>6</v>
      </c>
      <c r="E362">
        <v>144000</v>
      </c>
      <c r="F362" t="s">
        <v>7</v>
      </c>
    </row>
    <row r="363" spans="1:6" x14ac:dyDescent="0.25">
      <c r="A363" s="1">
        <f t="shared" si="13"/>
        <v>43697.041666665791</v>
      </c>
      <c r="B363" s="1">
        <f t="shared" si="12"/>
        <v>43697.083333332455</v>
      </c>
      <c r="C363">
        <v>3638</v>
      </c>
      <c r="D363" t="s">
        <v>6</v>
      </c>
      <c r="E363">
        <v>144000</v>
      </c>
      <c r="F363" t="s">
        <v>7</v>
      </c>
    </row>
    <row r="364" spans="1:6" x14ac:dyDescent="0.25">
      <c r="A364" s="1">
        <f t="shared" si="13"/>
        <v>43697.083333332455</v>
      </c>
      <c r="B364" s="1">
        <f t="shared" si="12"/>
        <v>43697.12499999912</v>
      </c>
      <c r="C364">
        <v>3639</v>
      </c>
      <c r="D364" t="s">
        <v>6</v>
      </c>
      <c r="E364">
        <v>144000</v>
      </c>
      <c r="F364" t="s">
        <v>7</v>
      </c>
    </row>
    <row r="365" spans="1:6" x14ac:dyDescent="0.25">
      <c r="A365" s="1">
        <f t="shared" si="13"/>
        <v>43697.12499999912</v>
      </c>
      <c r="B365" s="1">
        <f t="shared" si="12"/>
        <v>43697.166666665784</v>
      </c>
      <c r="C365">
        <v>3640</v>
      </c>
      <c r="D365" t="s">
        <v>6</v>
      </c>
      <c r="E365">
        <v>144000</v>
      </c>
      <c r="F365" t="s">
        <v>7</v>
      </c>
    </row>
    <row r="366" spans="1:6" x14ac:dyDescent="0.25">
      <c r="A366" s="1">
        <f t="shared" si="13"/>
        <v>43697.166666665784</v>
      </c>
      <c r="B366" s="1">
        <f t="shared" si="12"/>
        <v>43697.208333332448</v>
      </c>
      <c r="C366">
        <v>3641</v>
      </c>
      <c r="D366" t="s">
        <v>6</v>
      </c>
      <c r="E366">
        <v>144000</v>
      </c>
      <c r="F366" t="s">
        <v>7</v>
      </c>
    </row>
    <row r="367" spans="1:6" x14ac:dyDescent="0.25">
      <c r="A367" s="1">
        <f t="shared" si="13"/>
        <v>43697.208333332448</v>
      </c>
      <c r="B367" s="1">
        <f t="shared" si="12"/>
        <v>43697.249999999112</v>
      </c>
      <c r="C367">
        <v>3642</v>
      </c>
      <c r="D367" t="s">
        <v>6</v>
      </c>
      <c r="E367">
        <v>144000</v>
      </c>
      <c r="F367" t="s">
        <v>7</v>
      </c>
    </row>
    <row r="368" spans="1:6" x14ac:dyDescent="0.25">
      <c r="A368" s="1">
        <f t="shared" si="13"/>
        <v>43697.249999999112</v>
      </c>
      <c r="B368" s="1">
        <f t="shared" si="12"/>
        <v>43697.291666665777</v>
      </c>
      <c r="C368">
        <v>3643</v>
      </c>
      <c r="D368" t="s">
        <v>6</v>
      </c>
      <c r="E368">
        <v>144000</v>
      </c>
      <c r="F368" t="s">
        <v>7</v>
      </c>
    </row>
    <row r="369" spans="1:6" x14ac:dyDescent="0.25">
      <c r="A369" s="1">
        <f t="shared" si="13"/>
        <v>43697.291666665777</v>
      </c>
      <c r="B369" s="1">
        <f t="shared" si="12"/>
        <v>43697.333333332441</v>
      </c>
      <c r="C369">
        <v>3644</v>
      </c>
      <c r="D369" t="s">
        <v>6</v>
      </c>
      <c r="E369">
        <v>144000</v>
      </c>
      <c r="F369" t="s">
        <v>7</v>
      </c>
    </row>
    <row r="370" spans="1:6" x14ac:dyDescent="0.25">
      <c r="A370" s="1">
        <f t="shared" si="13"/>
        <v>43697.333333332441</v>
      </c>
      <c r="B370" s="1">
        <f t="shared" si="12"/>
        <v>43697.374999999105</v>
      </c>
      <c r="C370">
        <v>3645</v>
      </c>
      <c r="D370" t="s">
        <v>6</v>
      </c>
      <c r="E370">
        <v>144000</v>
      </c>
      <c r="F370" t="s">
        <v>7</v>
      </c>
    </row>
    <row r="371" spans="1:6" x14ac:dyDescent="0.25">
      <c r="A371" s="1">
        <f t="shared" si="13"/>
        <v>43697.374999999105</v>
      </c>
      <c r="B371" s="1">
        <f t="shared" si="12"/>
        <v>43697.416666665769</v>
      </c>
      <c r="C371">
        <v>3646</v>
      </c>
      <c r="D371" t="s">
        <v>6</v>
      </c>
      <c r="E371">
        <v>144000</v>
      </c>
      <c r="F371" t="s">
        <v>7</v>
      </c>
    </row>
    <row r="372" spans="1:6" x14ac:dyDescent="0.25">
      <c r="A372" s="1">
        <f t="shared" si="13"/>
        <v>43697.416666665769</v>
      </c>
      <c r="B372" s="1">
        <f t="shared" si="12"/>
        <v>43697.458333332434</v>
      </c>
      <c r="C372">
        <v>3647</v>
      </c>
      <c r="D372" t="s">
        <v>6</v>
      </c>
      <c r="E372">
        <v>144000</v>
      </c>
      <c r="F372" t="s">
        <v>7</v>
      </c>
    </row>
    <row r="373" spans="1:6" x14ac:dyDescent="0.25">
      <c r="A373" s="1">
        <f t="shared" si="13"/>
        <v>43697.458333332434</v>
      </c>
      <c r="B373" s="1">
        <f t="shared" si="12"/>
        <v>43697.499999999098</v>
      </c>
      <c r="C373">
        <v>3648</v>
      </c>
      <c r="D373" t="s">
        <v>6</v>
      </c>
      <c r="E373">
        <v>144000</v>
      </c>
      <c r="F373" t="s">
        <v>7</v>
      </c>
    </row>
    <row r="374" spans="1:6" x14ac:dyDescent="0.25">
      <c r="A374" s="1">
        <f t="shared" si="13"/>
        <v>43697.499999999098</v>
      </c>
      <c r="B374" s="1">
        <f t="shared" si="12"/>
        <v>43697.541666665762</v>
      </c>
      <c r="C374">
        <v>3649</v>
      </c>
      <c r="D374" t="s">
        <v>6</v>
      </c>
      <c r="E374">
        <v>144000</v>
      </c>
      <c r="F374" t="s">
        <v>7</v>
      </c>
    </row>
    <row r="375" spans="1:6" x14ac:dyDescent="0.25">
      <c r="A375" s="1">
        <f t="shared" si="13"/>
        <v>43697.541666665762</v>
      </c>
      <c r="B375" s="1">
        <f t="shared" si="12"/>
        <v>43697.583333332426</v>
      </c>
      <c r="C375">
        <v>3650</v>
      </c>
      <c r="D375" t="s">
        <v>6</v>
      </c>
      <c r="E375">
        <v>144000</v>
      </c>
      <c r="F375" t="s">
        <v>7</v>
      </c>
    </row>
    <row r="376" spans="1:6" x14ac:dyDescent="0.25">
      <c r="A376" s="1">
        <f t="shared" si="13"/>
        <v>43697.583333332426</v>
      </c>
      <c r="B376" s="1">
        <f t="shared" si="12"/>
        <v>43697.624999999091</v>
      </c>
      <c r="C376">
        <v>3651</v>
      </c>
      <c r="D376" t="s">
        <v>6</v>
      </c>
      <c r="E376">
        <v>144000</v>
      </c>
      <c r="F376" t="s">
        <v>7</v>
      </c>
    </row>
    <row r="377" spans="1:6" x14ac:dyDescent="0.25">
      <c r="A377" s="1">
        <f t="shared" si="13"/>
        <v>43697.624999999091</v>
      </c>
      <c r="B377" s="1">
        <f t="shared" si="12"/>
        <v>43697.666666665755</v>
      </c>
      <c r="C377">
        <v>3652</v>
      </c>
      <c r="D377" t="s">
        <v>6</v>
      </c>
      <c r="E377">
        <v>144000</v>
      </c>
      <c r="F377" t="s">
        <v>7</v>
      </c>
    </row>
    <row r="378" spans="1:6" x14ac:dyDescent="0.25">
      <c r="A378" s="1">
        <f t="shared" si="13"/>
        <v>43697.666666665755</v>
      </c>
      <c r="B378" s="1">
        <f t="shared" si="12"/>
        <v>43697.708333332419</v>
      </c>
      <c r="C378">
        <v>3653</v>
      </c>
      <c r="D378" t="s">
        <v>6</v>
      </c>
      <c r="E378">
        <v>144000</v>
      </c>
      <c r="F378" t="s">
        <v>7</v>
      </c>
    </row>
    <row r="379" spans="1:6" x14ac:dyDescent="0.25">
      <c r="A379" s="1">
        <f t="shared" si="13"/>
        <v>43697.708333332419</v>
      </c>
      <c r="B379" s="1">
        <f t="shared" si="12"/>
        <v>43697.749999999083</v>
      </c>
      <c r="C379">
        <v>3654</v>
      </c>
      <c r="D379" t="s">
        <v>6</v>
      </c>
      <c r="E379">
        <v>144000</v>
      </c>
      <c r="F379" t="s">
        <v>7</v>
      </c>
    </row>
    <row r="380" spans="1:6" x14ac:dyDescent="0.25">
      <c r="A380" s="1">
        <f t="shared" si="13"/>
        <v>43697.749999999083</v>
      </c>
      <c r="B380" s="1">
        <f t="shared" si="12"/>
        <v>43697.791666665747</v>
      </c>
      <c r="C380">
        <v>3655</v>
      </c>
      <c r="D380" t="s">
        <v>6</v>
      </c>
      <c r="E380">
        <v>144000</v>
      </c>
      <c r="F380" t="s">
        <v>7</v>
      </c>
    </row>
    <row r="381" spans="1:6" x14ac:dyDescent="0.25">
      <c r="A381" s="1">
        <f t="shared" si="13"/>
        <v>43697.791666665747</v>
      </c>
      <c r="B381" s="1">
        <f t="shared" si="12"/>
        <v>43697.833333332412</v>
      </c>
      <c r="C381">
        <v>3656</v>
      </c>
      <c r="D381" t="s">
        <v>6</v>
      </c>
      <c r="E381">
        <v>144000</v>
      </c>
      <c r="F381" t="s">
        <v>7</v>
      </c>
    </row>
    <row r="382" spans="1:6" x14ac:dyDescent="0.25">
      <c r="A382" s="1">
        <f t="shared" si="13"/>
        <v>43697.833333332412</v>
      </c>
      <c r="B382" s="1">
        <f t="shared" si="12"/>
        <v>43697.874999999076</v>
      </c>
      <c r="C382">
        <v>3657</v>
      </c>
      <c r="D382" t="s">
        <v>6</v>
      </c>
      <c r="E382">
        <v>144000</v>
      </c>
      <c r="F382" t="s">
        <v>7</v>
      </c>
    </row>
    <row r="383" spans="1:6" x14ac:dyDescent="0.25">
      <c r="A383" s="1">
        <f t="shared" si="13"/>
        <v>43697.874999999076</v>
      </c>
      <c r="B383" s="1">
        <f t="shared" si="12"/>
        <v>43697.91666666574</v>
      </c>
      <c r="C383">
        <v>3658</v>
      </c>
      <c r="D383" t="s">
        <v>6</v>
      </c>
      <c r="E383">
        <v>144000</v>
      </c>
      <c r="F383" t="s">
        <v>7</v>
      </c>
    </row>
    <row r="384" spans="1:6" x14ac:dyDescent="0.25">
      <c r="A384" s="1">
        <f t="shared" si="13"/>
        <v>43697.91666666574</v>
      </c>
      <c r="B384" s="1">
        <f t="shared" si="12"/>
        <v>43697.958333332404</v>
      </c>
      <c r="C384">
        <v>3659</v>
      </c>
      <c r="D384" t="s">
        <v>6</v>
      </c>
      <c r="E384">
        <v>144000</v>
      </c>
      <c r="F384" t="s">
        <v>7</v>
      </c>
    </row>
    <row r="385" spans="1:6" x14ac:dyDescent="0.25">
      <c r="A385" s="1">
        <f t="shared" si="13"/>
        <v>43697.958333332404</v>
      </c>
      <c r="B385" s="1">
        <f t="shared" si="12"/>
        <v>43697.999999999069</v>
      </c>
      <c r="C385">
        <v>3660</v>
      </c>
      <c r="D385" t="s">
        <v>6</v>
      </c>
      <c r="E385">
        <v>144000</v>
      </c>
      <c r="F385" t="s">
        <v>7</v>
      </c>
    </row>
    <row r="386" spans="1:6" x14ac:dyDescent="0.25">
      <c r="A386" s="1">
        <f t="shared" si="13"/>
        <v>43697.999999999069</v>
      </c>
      <c r="B386" s="1">
        <f t="shared" si="12"/>
        <v>43698.041666665733</v>
      </c>
      <c r="C386">
        <v>3661</v>
      </c>
      <c r="D386" t="s">
        <v>6</v>
      </c>
      <c r="E386">
        <v>144000</v>
      </c>
      <c r="F386" t="s">
        <v>7</v>
      </c>
    </row>
    <row r="387" spans="1:6" x14ac:dyDescent="0.25">
      <c r="A387" s="1">
        <f t="shared" si="13"/>
        <v>43698.041666665733</v>
      </c>
      <c r="B387" s="1">
        <f t="shared" ref="B387:B450" si="14">A387+TIME(1,0,0)</f>
        <v>43698.083333332397</v>
      </c>
      <c r="C387">
        <v>3662</v>
      </c>
      <c r="D387" t="s">
        <v>6</v>
      </c>
      <c r="E387">
        <v>144000</v>
      </c>
      <c r="F387" t="s">
        <v>7</v>
      </c>
    </row>
    <row r="388" spans="1:6" x14ac:dyDescent="0.25">
      <c r="A388" s="1">
        <f t="shared" si="13"/>
        <v>43698.083333332397</v>
      </c>
      <c r="B388" s="1">
        <f t="shared" si="14"/>
        <v>43698.124999999061</v>
      </c>
      <c r="C388">
        <v>3663</v>
      </c>
      <c r="D388" t="s">
        <v>6</v>
      </c>
      <c r="E388">
        <v>144000</v>
      </c>
      <c r="F388" t="s">
        <v>7</v>
      </c>
    </row>
    <row r="389" spans="1:6" x14ac:dyDescent="0.25">
      <c r="A389" s="1">
        <f t="shared" si="13"/>
        <v>43698.124999999061</v>
      </c>
      <c r="B389" s="1">
        <f t="shared" si="14"/>
        <v>43698.166666665726</v>
      </c>
      <c r="C389">
        <v>3664</v>
      </c>
      <c r="D389" t="s">
        <v>6</v>
      </c>
      <c r="E389">
        <v>144000</v>
      </c>
      <c r="F389" t="s">
        <v>7</v>
      </c>
    </row>
    <row r="390" spans="1:6" x14ac:dyDescent="0.25">
      <c r="A390" s="1">
        <f t="shared" si="13"/>
        <v>43698.166666665726</v>
      </c>
      <c r="B390" s="1">
        <f t="shared" si="14"/>
        <v>43698.20833333239</v>
      </c>
      <c r="C390">
        <v>3665</v>
      </c>
      <c r="D390" t="s">
        <v>6</v>
      </c>
      <c r="E390">
        <v>144000</v>
      </c>
      <c r="F390" t="s">
        <v>7</v>
      </c>
    </row>
    <row r="391" spans="1:6" x14ac:dyDescent="0.25">
      <c r="A391" s="1">
        <f t="shared" si="13"/>
        <v>43698.20833333239</v>
      </c>
      <c r="B391" s="1">
        <f t="shared" si="14"/>
        <v>43698.249999999054</v>
      </c>
      <c r="C391">
        <v>3666</v>
      </c>
      <c r="D391" t="s">
        <v>6</v>
      </c>
      <c r="E391">
        <v>144000</v>
      </c>
      <c r="F391" t="s">
        <v>7</v>
      </c>
    </row>
    <row r="392" spans="1:6" x14ac:dyDescent="0.25">
      <c r="A392" s="1">
        <f t="shared" si="13"/>
        <v>43698.249999999054</v>
      </c>
      <c r="B392" s="1">
        <f t="shared" si="14"/>
        <v>43698.291666665718</v>
      </c>
      <c r="C392">
        <v>3667</v>
      </c>
      <c r="D392" t="s">
        <v>6</v>
      </c>
      <c r="E392">
        <v>144000</v>
      </c>
      <c r="F392" t="s">
        <v>7</v>
      </c>
    </row>
    <row r="393" spans="1:6" x14ac:dyDescent="0.25">
      <c r="A393" s="1">
        <f t="shared" si="13"/>
        <v>43698.291666665718</v>
      </c>
      <c r="B393" s="1">
        <f t="shared" si="14"/>
        <v>43698.333333332383</v>
      </c>
      <c r="C393">
        <v>3668</v>
      </c>
      <c r="D393" t="s">
        <v>6</v>
      </c>
      <c r="E393">
        <v>144000</v>
      </c>
      <c r="F393" t="s">
        <v>7</v>
      </c>
    </row>
    <row r="394" spans="1:6" x14ac:dyDescent="0.25">
      <c r="A394" s="1">
        <f t="shared" si="13"/>
        <v>43698.333333332383</v>
      </c>
      <c r="B394" s="1">
        <f t="shared" si="14"/>
        <v>43698.374999999047</v>
      </c>
      <c r="C394">
        <v>3669</v>
      </c>
      <c r="D394" t="s">
        <v>6</v>
      </c>
      <c r="E394">
        <v>144000</v>
      </c>
      <c r="F394" t="s">
        <v>7</v>
      </c>
    </row>
    <row r="395" spans="1:6" x14ac:dyDescent="0.25">
      <c r="A395" s="1">
        <f t="shared" si="13"/>
        <v>43698.374999999047</v>
      </c>
      <c r="B395" s="1">
        <f t="shared" si="14"/>
        <v>43698.416666665711</v>
      </c>
      <c r="C395">
        <v>3670</v>
      </c>
      <c r="D395" t="s">
        <v>6</v>
      </c>
      <c r="E395">
        <v>144000</v>
      </c>
      <c r="F395" t="s">
        <v>7</v>
      </c>
    </row>
    <row r="396" spans="1:6" x14ac:dyDescent="0.25">
      <c r="A396" s="1">
        <f t="shared" si="13"/>
        <v>43698.416666665711</v>
      </c>
      <c r="B396" s="1">
        <f t="shared" si="14"/>
        <v>43698.458333332375</v>
      </c>
      <c r="C396">
        <v>3671</v>
      </c>
      <c r="D396" t="s">
        <v>6</v>
      </c>
      <c r="E396">
        <v>144000</v>
      </c>
      <c r="F396" t="s">
        <v>7</v>
      </c>
    </row>
    <row r="397" spans="1:6" x14ac:dyDescent="0.25">
      <c r="A397" s="1">
        <f t="shared" si="13"/>
        <v>43698.458333332375</v>
      </c>
      <c r="B397" s="1">
        <f t="shared" si="14"/>
        <v>43698.49999999904</v>
      </c>
      <c r="C397">
        <v>3672</v>
      </c>
      <c r="D397" t="s">
        <v>6</v>
      </c>
      <c r="E397">
        <v>144000</v>
      </c>
      <c r="F397" t="s">
        <v>7</v>
      </c>
    </row>
    <row r="398" spans="1:6" x14ac:dyDescent="0.25">
      <c r="A398" s="1">
        <f t="shared" si="13"/>
        <v>43698.49999999904</v>
      </c>
      <c r="B398" s="1">
        <f t="shared" si="14"/>
        <v>43698.541666665704</v>
      </c>
      <c r="C398">
        <v>3673</v>
      </c>
      <c r="D398" t="s">
        <v>6</v>
      </c>
      <c r="E398">
        <v>144000</v>
      </c>
      <c r="F398" t="s">
        <v>7</v>
      </c>
    </row>
    <row r="399" spans="1:6" x14ac:dyDescent="0.25">
      <c r="A399" s="1">
        <f t="shared" si="13"/>
        <v>43698.541666665704</v>
      </c>
      <c r="B399" s="1">
        <f t="shared" si="14"/>
        <v>43698.583333332368</v>
      </c>
      <c r="C399">
        <v>3674</v>
      </c>
      <c r="D399" t="s">
        <v>6</v>
      </c>
      <c r="E399">
        <v>144000</v>
      </c>
      <c r="F399" t="s">
        <v>7</v>
      </c>
    </row>
    <row r="400" spans="1:6" x14ac:dyDescent="0.25">
      <c r="A400" s="1">
        <f t="shared" si="13"/>
        <v>43698.583333332368</v>
      </c>
      <c r="B400" s="1">
        <f t="shared" si="14"/>
        <v>43698.624999999032</v>
      </c>
      <c r="C400">
        <v>3675</v>
      </c>
      <c r="D400" t="s">
        <v>6</v>
      </c>
      <c r="E400">
        <v>144000</v>
      </c>
      <c r="F400" t="s">
        <v>7</v>
      </c>
    </row>
    <row r="401" spans="1:6" x14ac:dyDescent="0.25">
      <c r="A401" s="1">
        <f t="shared" si="13"/>
        <v>43698.624999999032</v>
      </c>
      <c r="B401" s="1">
        <f t="shared" si="14"/>
        <v>43698.666666665697</v>
      </c>
      <c r="C401">
        <v>3676</v>
      </c>
      <c r="D401" t="s">
        <v>6</v>
      </c>
      <c r="E401">
        <v>144000</v>
      </c>
      <c r="F401" t="s">
        <v>7</v>
      </c>
    </row>
    <row r="402" spans="1:6" x14ac:dyDescent="0.25">
      <c r="A402" s="1">
        <f t="shared" si="13"/>
        <v>43698.666666665697</v>
      </c>
      <c r="B402" s="1">
        <f t="shared" si="14"/>
        <v>43698.708333332361</v>
      </c>
      <c r="C402">
        <v>3677</v>
      </c>
      <c r="D402" t="s">
        <v>6</v>
      </c>
      <c r="E402">
        <v>144000</v>
      </c>
      <c r="F402" t="s">
        <v>7</v>
      </c>
    </row>
    <row r="403" spans="1:6" x14ac:dyDescent="0.25">
      <c r="A403" s="1">
        <f t="shared" si="13"/>
        <v>43698.708333332361</v>
      </c>
      <c r="B403" s="1">
        <f t="shared" si="14"/>
        <v>43698.749999999025</v>
      </c>
      <c r="C403">
        <v>3678</v>
      </c>
      <c r="D403" t="s">
        <v>6</v>
      </c>
      <c r="E403">
        <v>144000</v>
      </c>
      <c r="F403" t="s">
        <v>7</v>
      </c>
    </row>
    <row r="404" spans="1:6" x14ac:dyDescent="0.25">
      <c r="A404" s="1">
        <f t="shared" si="13"/>
        <v>43698.749999999025</v>
      </c>
      <c r="B404" s="1">
        <f t="shared" si="14"/>
        <v>43698.791666665689</v>
      </c>
      <c r="C404">
        <v>3679</v>
      </c>
      <c r="D404" t="s">
        <v>6</v>
      </c>
      <c r="E404">
        <v>144000</v>
      </c>
      <c r="F404" t="s">
        <v>7</v>
      </c>
    </row>
    <row r="405" spans="1:6" x14ac:dyDescent="0.25">
      <c r="A405" s="1">
        <f t="shared" si="13"/>
        <v>43698.791666665689</v>
      </c>
      <c r="B405" s="1">
        <f t="shared" si="14"/>
        <v>43698.833333332354</v>
      </c>
      <c r="C405">
        <v>3680</v>
      </c>
      <c r="D405" t="s">
        <v>6</v>
      </c>
      <c r="E405">
        <v>144000</v>
      </c>
      <c r="F405" t="s">
        <v>7</v>
      </c>
    </row>
    <row r="406" spans="1:6" x14ac:dyDescent="0.25">
      <c r="A406" s="1">
        <f t="shared" si="13"/>
        <v>43698.833333332354</v>
      </c>
      <c r="B406" s="1">
        <f t="shared" si="14"/>
        <v>43698.874999999018</v>
      </c>
      <c r="C406">
        <v>3681</v>
      </c>
      <c r="D406" t="s">
        <v>6</v>
      </c>
      <c r="E406">
        <v>144000</v>
      </c>
      <c r="F406" t="s">
        <v>7</v>
      </c>
    </row>
    <row r="407" spans="1:6" x14ac:dyDescent="0.25">
      <c r="A407" s="1">
        <f t="shared" si="13"/>
        <v>43698.874999999018</v>
      </c>
      <c r="B407" s="1">
        <f t="shared" si="14"/>
        <v>43698.916666665682</v>
      </c>
      <c r="C407">
        <v>3682</v>
      </c>
      <c r="D407" t="s">
        <v>6</v>
      </c>
      <c r="E407">
        <v>144000</v>
      </c>
      <c r="F407" t="s">
        <v>7</v>
      </c>
    </row>
    <row r="408" spans="1:6" x14ac:dyDescent="0.25">
      <c r="A408" s="1">
        <f t="shared" si="13"/>
        <v>43698.916666665682</v>
      </c>
      <c r="B408" s="1">
        <f t="shared" si="14"/>
        <v>43698.958333332346</v>
      </c>
      <c r="C408">
        <v>3683</v>
      </c>
      <c r="D408" t="s">
        <v>6</v>
      </c>
      <c r="E408">
        <v>144000</v>
      </c>
      <c r="F408" t="s">
        <v>7</v>
      </c>
    </row>
    <row r="409" spans="1:6" x14ac:dyDescent="0.25">
      <c r="A409" s="1">
        <f t="shared" si="13"/>
        <v>43698.958333332346</v>
      </c>
      <c r="B409" s="1">
        <f t="shared" si="14"/>
        <v>43698.99999999901</v>
      </c>
      <c r="C409">
        <v>3684</v>
      </c>
      <c r="D409" t="s">
        <v>6</v>
      </c>
      <c r="E409">
        <v>144000</v>
      </c>
      <c r="F409" t="s">
        <v>7</v>
      </c>
    </row>
    <row r="410" spans="1:6" x14ac:dyDescent="0.25">
      <c r="A410" s="1">
        <f t="shared" si="13"/>
        <v>43698.99999999901</v>
      </c>
      <c r="B410" s="1">
        <f t="shared" si="14"/>
        <v>43699.041666665675</v>
      </c>
      <c r="C410">
        <v>3685</v>
      </c>
      <c r="D410" t="s">
        <v>6</v>
      </c>
      <c r="E410">
        <v>144000</v>
      </c>
      <c r="F410" t="s">
        <v>7</v>
      </c>
    </row>
    <row r="411" spans="1:6" x14ac:dyDescent="0.25">
      <c r="A411" s="1">
        <f t="shared" si="13"/>
        <v>43699.041666665675</v>
      </c>
      <c r="B411" s="1">
        <f t="shared" si="14"/>
        <v>43699.083333332339</v>
      </c>
      <c r="C411">
        <v>3686</v>
      </c>
      <c r="D411" t="s">
        <v>6</v>
      </c>
      <c r="E411">
        <v>144000</v>
      </c>
      <c r="F411" t="s">
        <v>7</v>
      </c>
    </row>
    <row r="412" spans="1:6" x14ac:dyDescent="0.25">
      <c r="A412" s="1">
        <f t="shared" si="13"/>
        <v>43699.083333332339</v>
      </c>
      <c r="B412" s="1">
        <f t="shared" si="14"/>
        <v>43699.124999999003</v>
      </c>
      <c r="C412">
        <v>3687</v>
      </c>
      <c r="D412" t="s">
        <v>6</v>
      </c>
      <c r="E412">
        <v>144000</v>
      </c>
      <c r="F412" t="s">
        <v>7</v>
      </c>
    </row>
    <row r="413" spans="1:6" x14ac:dyDescent="0.25">
      <c r="A413" s="1">
        <f t="shared" si="13"/>
        <v>43699.124999999003</v>
      </c>
      <c r="B413" s="1">
        <f t="shared" si="14"/>
        <v>43699.166666665667</v>
      </c>
      <c r="C413">
        <v>3688</v>
      </c>
      <c r="D413" t="s">
        <v>6</v>
      </c>
      <c r="E413">
        <v>144000</v>
      </c>
      <c r="F413" t="s">
        <v>7</v>
      </c>
    </row>
    <row r="414" spans="1:6" x14ac:dyDescent="0.25">
      <c r="A414" s="1">
        <f t="shared" si="13"/>
        <v>43699.166666665667</v>
      </c>
      <c r="B414" s="1">
        <f t="shared" si="14"/>
        <v>43699.208333332332</v>
      </c>
      <c r="C414">
        <v>3689</v>
      </c>
      <c r="D414" t="s">
        <v>6</v>
      </c>
      <c r="E414">
        <v>144000</v>
      </c>
      <c r="F414" t="s">
        <v>7</v>
      </c>
    </row>
    <row r="415" spans="1:6" x14ac:dyDescent="0.25">
      <c r="A415" s="1">
        <f t="shared" si="13"/>
        <v>43699.208333332332</v>
      </c>
      <c r="B415" s="1">
        <f t="shared" si="14"/>
        <v>43699.249999998996</v>
      </c>
      <c r="C415">
        <v>3690</v>
      </c>
      <c r="D415" t="s">
        <v>6</v>
      </c>
      <c r="E415">
        <v>144000</v>
      </c>
      <c r="F415" t="s">
        <v>7</v>
      </c>
    </row>
    <row r="416" spans="1:6" x14ac:dyDescent="0.25">
      <c r="A416" s="1">
        <f t="shared" ref="A416:A479" si="15">A415+TIME(1,0,0)</f>
        <v>43699.249999998996</v>
      </c>
      <c r="B416" s="1">
        <f t="shared" si="14"/>
        <v>43699.29166666566</v>
      </c>
      <c r="C416">
        <v>3691</v>
      </c>
      <c r="D416" t="s">
        <v>6</v>
      </c>
      <c r="E416">
        <v>144000</v>
      </c>
      <c r="F416" t="s">
        <v>7</v>
      </c>
    </row>
    <row r="417" spans="1:6" x14ac:dyDescent="0.25">
      <c r="A417" s="1">
        <f t="shared" si="15"/>
        <v>43699.29166666566</v>
      </c>
      <c r="B417" s="1">
        <f t="shared" si="14"/>
        <v>43699.333333332324</v>
      </c>
      <c r="C417">
        <v>3692</v>
      </c>
      <c r="D417" t="s">
        <v>6</v>
      </c>
      <c r="E417">
        <v>144000</v>
      </c>
      <c r="F417" t="s">
        <v>7</v>
      </c>
    </row>
    <row r="418" spans="1:6" x14ac:dyDescent="0.25">
      <c r="A418" s="1">
        <f t="shared" si="15"/>
        <v>43699.333333332324</v>
      </c>
      <c r="B418" s="1">
        <f t="shared" si="14"/>
        <v>43699.374999998989</v>
      </c>
      <c r="C418">
        <v>3693</v>
      </c>
      <c r="D418" t="s">
        <v>6</v>
      </c>
      <c r="E418">
        <v>144000</v>
      </c>
      <c r="F418" t="s">
        <v>7</v>
      </c>
    </row>
    <row r="419" spans="1:6" x14ac:dyDescent="0.25">
      <c r="A419" s="1">
        <f t="shared" si="15"/>
        <v>43699.374999998989</v>
      </c>
      <c r="B419" s="1">
        <f t="shared" si="14"/>
        <v>43699.416666665653</v>
      </c>
      <c r="C419">
        <v>3694</v>
      </c>
      <c r="D419" t="s">
        <v>6</v>
      </c>
      <c r="E419">
        <v>144000</v>
      </c>
      <c r="F419" t="s">
        <v>7</v>
      </c>
    </row>
    <row r="420" spans="1:6" x14ac:dyDescent="0.25">
      <c r="A420" s="1">
        <f t="shared" si="15"/>
        <v>43699.416666665653</v>
      </c>
      <c r="B420" s="1">
        <f t="shared" si="14"/>
        <v>43699.458333332317</v>
      </c>
      <c r="C420">
        <v>3695</v>
      </c>
      <c r="D420" t="s">
        <v>6</v>
      </c>
      <c r="E420">
        <v>144000</v>
      </c>
      <c r="F420" t="s">
        <v>7</v>
      </c>
    </row>
    <row r="421" spans="1:6" x14ac:dyDescent="0.25">
      <c r="A421" s="1">
        <f t="shared" si="15"/>
        <v>43699.458333332317</v>
      </c>
      <c r="B421" s="1">
        <f t="shared" si="14"/>
        <v>43699.499999998981</v>
      </c>
      <c r="C421">
        <v>3696</v>
      </c>
      <c r="D421" t="s">
        <v>6</v>
      </c>
      <c r="E421">
        <v>144000</v>
      </c>
      <c r="F421" t="s">
        <v>7</v>
      </c>
    </row>
    <row r="422" spans="1:6" x14ac:dyDescent="0.25">
      <c r="A422" s="1">
        <f t="shared" si="15"/>
        <v>43699.499999998981</v>
      </c>
      <c r="B422" s="1">
        <f t="shared" si="14"/>
        <v>43699.541666665646</v>
      </c>
      <c r="C422">
        <v>3697</v>
      </c>
      <c r="D422" t="s">
        <v>6</v>
      </c>
      <c r="E422">
        <v>144000</v>
      </c>
      <c r="F422" t="s">
        <v>7</v>
      </c>
    </row>
    <row r="423" spans="1:6" x14ac:dyDescent="0.25">
      <c r="A423" s="1">
        <f t="shared" si="15"/>
        <v>43699.541666665646</v>
      </c>
      <c r="B423" s="1">
        <f t="shared" si="14"/>
        <v>43699.58333333231</v>
      </c>
      <c r="C423">
        <v>3698</v>
      </c>
      <c r="D423" t="s">
        <v>6</v>
      </c>
      <c r="E423">
        <v>144000</v>
      </c>
      <c r="F423" t="s">
        <v>7</v>
      </c>
    </row>
    <row r="424" spans="1:6" x14ac:dyDescent="0.25">
      <c r="A424" s="1">
        <f t="shared" si="15"/>
        <v>43699.58333333231</v>
      </c>
      <c r="B424" s="1">
        <f t="shared" si="14"/>
        <v>43699.624999998974</v>
      </c>
      <c r="C424">
        <v>3699</v>
      </c>
      <c r="D424" t="s">
        <v>6</v>
      </c>
      <c r="E424">
        <v>144000</v>
      </c>
      <c r="F424" t="s">
        <v>7</v>
      </c>
    </row>
    <row r="425" spans="1:6" x14ac:dyDescent="0.25">
      <c r="A425" s="1">
        <f t="shared" si="15"/>
        <v>43699.624999998974</v>
      </c>
      <c r="B425" s="1">
        <f t="shared" si="14"/>
        <v>43699.666666665638</v>
      </c>
      <c r="C425">
        <v>3700</v>
      </c>
      <c r="D425" t="s">
        <v>6</v>
      </c>
      <c r="E425">
        <v>144000</v>
      </c>
      <c r="F425" t="s">
        <v>7</v>
      </c>
    </row>
    <row r="426" spans="1:6" x14ac:dyDescent="0.25">
      <c r="A426" s="1">
        <f t="shared" si="15"/>
        <v>43699.666666665638</v>
      </c>
      <c r="B426" s="1">
        <f t="shared" si="14"/>
        <v>43699.708333332303</v>
      </c>
      <c r="C426">
        <v>3701</v>
      </c>
      <c r="D426" t="s">
        <v>6</v>
      </c>
      <c r="E426">
        <v>144000</v>
      </c>
      <c r="F426" t="s">
        <v>7</v>
      </c>
    </row>
    <row r="427" spans="1:6" x14ac:dyDescent="0.25">
      <c r="A427" s="1">
        <f t="shared" si="15"/>
        <v>43699.708333332303</v>
      </c>
      <c r="B427" s="1">
        <f t="shared" si="14"/>
        <v>43699.749999998967</v>
      </c>
      <c r="C427">
        <v>3702</v>
      </c>
      <c r="D427" t="s">
        <v>6</v>
      </c>
      <c r="E427">
        <v>144000</v>
      </c>
      <c r="F427" t="s">
        <v>7</v>
      </c>
    </row>
    <row r="428" spans="1:6" x14ac:dyDescent="0.25">
      <c r="A428" s="1">
        <f t="shared" si="15"/>
        <v>43699.749999998967</v>
      </c>
      <c r="B428" s="1">
        <f t="shared" si="14"/>
        <v>43699.791666665631</v>
      </c>
      <c r="C428">
        <v>3703</v>
      </c>
      <c r="D428" t="s">
        <v>6</v>
      </c>
      <c r="E428">
        <v>144000</v>
      </c>
      <c r="F428" t="s">
        <v>7</v>
      </c>
    </row>
    <row r="429" spans="1:6" x14ac:dyDescent="0.25">
      <c r="A429" s="1">
        <f t="shared" si="15"/>
        <v>43699.791666665631</v>
      </c>
      <c r="B429" s="1">
        <f t="shared" si="14"/>
        <v>43699.833333332295</v>
      </c>
      <c r="C429">
        <v>3704</v>
      </c>
      <c r="D429" t="s">
        <v>6</v>
      </c>
      <c r="E429">
        <v>144000</v>
      </c>
      <c r="F429" t="s">
        <v>7</v>
      </c>
    </row>
    <row r="430" spans="1:6" x14ac:dyDescent="0.25">
      <c r="A430" s="1">
        <f t="shared" si="15"/>
        <v>43699.833333332295</v>
      </c>
      <c r="B430" s="1">
        <f t="shared" si="14"/>
        <v>43699.87499999896</v>
      </c>
      <c r="C430">
        <v>3705</v>
      </c>
      <c r="D430" t="s">
        <v>6</v>
      </c>
      <c r="E430">
        <v>144000</v>
      </c>
      <c r="F430" t="s">
        <v>7</v>
      </c>
    </row>
    <row r="431" spans="1:6" x14ac:dyDescent="0.25">
      <c r="A431" s="1">
        <f t="shared" si="15"/>
        <v>43699.87499999896</v>
      </c>
      <c r="B431" s="1">
        <f t="shared" si="14"/>
        <v>43699.916666665624</v>
      </c>
      <c r="C431">
        <v>3706</v>
      </c>
      <c r="D431" t="s">
        <v>6</v>
      </c>
      <c r="E431">
        <v>144000</v>
      </c>
      <c r="F431" t="s">
        <v>7</v>
      </c>
    </row>
    <row r="432" spans="1:6" x14ac:dyDescent="0.25">
      <c r="A432" s="1">
        <f t="shared" si="15"/>
        <v>43699.916666665624</v>
      </c>
      <c r="B432" s="1">
        <f t="shared" si="14"/>
        <v>43699.958333332288</v>
      </c>
      <c r="C432">
        <v>3707</v>
      </c>
      <c r="D432" t="s">
        <v>6</v>
      </c>
      <c r="E432">
        <v>144000</v>
      </c>
      <c r="F432" t="s">
        <v>7</v>
      </c>
    </row>
    <row r="433" spans="1:6" x14ac:dyDescent="0.25">
      <c r="A433" s="1">
        <f t="shared" si="15"/>
        <v>43699.958333332288</v>
      </c>
      <c r="B433" s="1">
        <f t="shared" si="14"/>
        <v>43699.999999998952</v>
      </c>
      <c r="C433">
        <v>3708</v>
      </c>
      <c r="D433" t="s">
        <v>6</v>
      </c>
      <c r="E433">
        <v>144000</v>
      </c>
      <c r="F433" t="s">
        <v>7</v>
      </c>
    </row>
    <row r="434" spans="1:6" x14ac:dyDescent="0.25">
      <c r="A434" s="1">
        <f t="shared" si="15"/>
        <v>43699.999999998952</v>
      </c>
      <c r="B434" s="1">
        <f t="shared" si="14"/>
        <v>43700.041666665617</v>
      </c>
      <c r="C434">
        <v>3709</v>
      </c>
      <c r="D434" t="s">
        <v>6</v>
      </c>
      <c r="E434">
        <v>144000</v>
      </c>
      <c r="F434" t="s">
        <v>7</v>
      </c>
    </row>
    <row r="435" spans="1:6" x14ac:dyDescent="0.25">
      <c r="A435" s="1">
        <f t="shared" si="15"/>
        <v>43700.041666665617</v>
      </c>
      <c r="B435" s="1">
        <f t="shared" si="14"/>
        <v>43700.083333332281</v>
      </c>
      <c r="C435">
        <v>3710</v>
      </c>
      <c r="D435" t="s">
        <v>6</v>
      </c>
      <c r="E435">
        <v>144000</v>
      </c>
      <c r="F435" t="s">
        <v>7</v>
      </c>
    </row>
    <row r="436" spans="1:6" x14ac:dyDescent="0.25">
      <c r="A436" s="1">
        <f t="shared" si="15"/>
        <v>43700.083333332281</v>
      </c>
      <c r="B436" s="1">
        <f t="shared" si="14"/>
        <v>43700.124999998945</v>
      </c>
      <c r="C436">
        <v>3711</v>
      </c>
      <c r="D436" t="s">
        <v>6</v>
      </c>
      <c r="E436">
        <v>144000</v>
      </c>
      <c r="F436" t="s">
        <v>7</v>
      </c>
    </row>
    <row r="437" spans="1:6" x14ac:dyDescent="0.25">
      <c r="A437" s="1">
        <f t="shared" si="15"/>
        <v>43700.124999998945</v>
      </c>
      <c r="B437" s="1">
        <f t="shared" si="14"/>
        <v>43700.166666665609</v>
      </c>
      <c r="C437">
        <v>3712</v>
      </c>
      <c r="D437" t="s">
        <v>6</v>
      </c>
      <c r="E437">
        <v>144000</v>
      </c>
      <c r="F437" t="s">
        <v>7</v>
      </c>
    </row>
    <row r="438" spans="1:6" x14ac:dyDescent="0.25">
      <c r="A438" s="1">
        <f t="shared" si="15"/>
        <v>43700.166666665609</v>
      </c>
      <c r="B438" s="1">
        <f t="shared" si="14"/>
        <v>43700.208333332273</v>
      </c>
      <c r="C438">
        <v>3713</v>
      </c>
      <c r="D438" t="s">
        <v>6</v>
      </c>
      <c r="E438">
        <v>144000</v>
      </c>
      <c r="F438" t="s">
        <v>7</v>
      </c>
    </row>
    <row r="439" spans="1:6" x14ac:dyDescent="0.25">
      <c r="A439" s="1">
        <f t="shared" si="15"/>
        <v>43700.208333332273</v>
      </c>
      <c r="B439" s="1">
        <f t="shared" si="14"/>
        <v>43700.249999998938</v>
      </c>
      <c r="C439">
        <v>3714</v>
      </c>
      <c r="D439" t="s">
        <v>6</v>
      </c>
      <c r="E439">
        <v>144000</v>
      </c>
      <c r="F439" t="s">
        <v>7</v>
      </c>
    </row>
    <row r="440" spans="1:6" x14ac:dyDescent="0.25">
      <c r="A440" s="1">
        <f t="shared" si="15"/>
        <v>43700.249999998938</v>
      </c>
      <c r="B440" s="1">
        <f t="shared" si="14"/>
        <v>43700.291666665602</v>
      </c>
      <c r="C440">
        <v>3715</v>
      </c>
      <c r="D440" t="s">
        <v>6</v>
      </c>
      <c r="E440">
        <v>144000</v>
      </c>
      <c r="F440" t="s">
        <v>7</v>
      </c>
    </row>
    <row r="441" spans="1:6" x14ac:dyDescent="0.25">
      <c r="A441" s="1">
        <f t="shared" si="15"/>
        <v>43700.291666665602</v>
      </c>
      <c r="B441" s="1">
        <f t="shared" si="14"/>
        <v>43700.333333332266</v>
      </c>
      <c r="C441">
        <v>3716</v>
      </c>
      <c r="D441" t="s">
        <v>6</v>
      </c>
      <c r="E441">
        <v>144000</v>
      </c>
      <c r="F441" t="s">
        <v>7</v>
      </c>
    </row>
    <row r="442" spans="1:6" x14ac:dyDescent="0.25">
      <c r="A442" s="1">
        <f t="shared" si="15"/>
        <v>43700.333333332266</v>
      </c>
      <c r="B442" s="1">
        <f t="shared" si="14"/>
        <v>43700.37499999893</v>
      </c>
      <c r="C442">
        <v>3717</v>
      </c>
      <c r="D442" t="s">
        <v>6</v>
      </c>
      <c r="E442">
        <v>144000</v>
      </c>
      <c r="F442" t="s">
        <v>7</v>
      </c>
    </row>
    <row r="443" spans="1:6" x14ac:dyDescent="0.25">
      <c r="A443" s="1">
        <f t="shared" si="15"/>
        <v>43700.37499999893</v>
      </c>
      <c r="B443" s="1">
        <f t="shared" si="14"/>
        <v>43700.416666665595</v>
      </c>
      <c r="C443">
        <v>3718</v>
      </c>
      <c r="D443" t="s">
        <v>6</v>
      </c>
      <c r="E443">
        <v>144000</v>
      </c>
      <c r="F443" t="s">
        <v>7</v>
      </c>
    </row>
    <row r="444" spans="1:6" x14ac:dyDescent="0.25">
      <c r="A444" s="1">
        <f t="shared" si="15"/>
        <v>43700.416666665595</v>
      </c>
      <c r="B444" s="1">
        <f t="shared" si="14"/>
        <v>43700.458333332259</v>
      </c>
      <c r="C444">
        <v>3719</v>
      </c>
      <c r="D444" t="s">
        <v>6</v>
      </c>
      <c r="E444">
        <v>144000</v>
      </c>
      <c r="F444" t="s">
        <v>7</v>
      </c>
    </row>
    <row r="445" spans="1:6" x14ac:dyDescent="0.25">
      <c r="A445" s="1">
        <f t="shared" si="15"/>
        <v>43700.458333332259</v>
      </c>
      <c r="B445" s="1">
        <f t="shared" si="14"/>
        <v>43700.499999998923</v>
      </c>
      <c r="C445">
        <v>3720</v>
      </c>
      <c r="D445" t="s">
        <v>6</v>
      </c>
      <c r="E445">
        <v>144000</v>
      </c>
      <c r="F445" t="s">
        <v>7</v>
      </c>
    </row>
    <row r="446" spans="1:6" x14ac:dyDescent="0.25">
      <c r="A446" s="1">
        <f t="shared" si="15"/>
        <v>43700.499999998923</v>
      </c>
      <c r="B446" s="1">
        <f t="shared" si="14"/>
        <v>43700.541666665587</v>
      </c>
      <c r="C446">
        <v>3721</v>
      </c>
      <c r="D446" t="s">
        <v>6</v>
      </c>
      <c r="E446">
        <v>144000</v>
      </c>
      <c r="F446" t="s">
        <v>7</v>
      </c>
    </row>
    <row r="447" spans="1:6" x14ac:dyDescent="0.25">
      <c r="A447" s="1">
        <f t="shared" si="15"/>
        <v>43700.541666665587</v>
      </c>
      <c r="B447" s="1">
        <f t="shared" si="14"/>
        <v>43700.583333332252</v>
      </c>
      <c r="C447">
        <v>3722</v>
      </c>
      <c r="D447" t="s">
        <v>6</v>
      </c>
      <c r="E447">
        <v>144000</v>
      </c>
      <c r="F447" t="s">
        <v>7</v>
      </c>
    </row>
    <row r="448" spans="1:6" x14ac:dyDescent="0.25">
      <c r="A448" s="1">
        <f t="shared" si="15"/>
        <v>43700.583333332252</v>
      </c>
      <c r="B448" s="1">
        <f t="shared" si="14"/>
        <v>43700.624999998916</v>
      </c>
      <c r="C448">
        <v>3723</v>
      </c>
      <c r="D448" t="s">
        <v>6</v>
      </c>
      <c r="E448">
        <v>144000</v>
      </c>
      <c r="F448" t="s">
        <v>7</v>
      </c>
    </row>
    <row r="449" spans="1:6" x14ac:dyDescent="0.25">
      <c r="A449" s="1">
        <f t="shared" si="15"/>
        <v>43700.624999998916</v>
      </c>
      <c r="B449" s="1">
        <f t="shared" si="14"/>
        <v>43700.66666666558</v>
      </c>
      <c r="C449">
        <v>3724</v>
      </c>
      <c r="D449" t="s">
        <v>6</v>
      </c>
      <c r="E449">
        <v>144000</v>
      </c>
      <c r="F449" t="s">
        <v>7</v>
      </c>
    </row>
    <row r="450" spans="1:6" x14ac:dyDescent="0.25">
      <c r="A450" s="1">
        <f t="shared" si="15"/>
        <v>43700.66666666558</v>
      </c>
      <c r="B450" s="1">
        <f t="shared" si="14"/>
        <v>43700.708333332244</v>
      </c>
      <c r="C450">
        <v>3725</v>
      </c>
      <c r="D450" t="s">
        <v>6</v>
      </c>
      <c r="E450">
        <v>144000</v>
      </c>
      <c r="F450" t="s">
        <v>7</v>
      </c>
    </row>
    <row r="451" spans="1:6" x14ac:dyDescent="0.25">
      <c r="A451" s="1">
        <f t="shared" si="15"/>
        <v>43700.708333332244</v>
      </c>
      <c r="B451" s="1">
        <f t="shared" ref="B451:B514" si="16">A451+TIME(1,0,0)</f>
        <v>43700.749999998909</v>
      </c>
      <c r="C451">
        <v>3726</v>
      </c>
      <c r="D451" t="s">
        <v>6</v>
      </c>
      <c r="E451">
        <v>144000</v>
      </c>
      <c r="F451" t="s">
        <v>7</v>
      </c>
    </row>
    <row r="452" spans="1:6" x14ac:dyDescent="0.25">
      <c r="A452" s="1">
        <f t="shared" si="15"/>
        <v>43700.749999998909</v>
      </c>
      <c r="B452" s="1">
        <f t="shared" si="16"/>
        <v>43700.791666665573</v>
      </c>
      <c r="C452">
        <v>3727</v>
      </c>
      <c r="D452" t="s">
        <v>6</v>
      </c>
      <c r="E452">
        <v>144000</v>
      </c>
      <c r="F452" t="s">
        <v>7</v>
      </c>
    </row>
    <row r="453" spans="1:6" x14ac:dyDescent="0.25">
      <c r="A453" s="1">
        <f t="shared" si="15"/>
        <v>43700.791666665573</v>
      </c>
      <c r="B453" s="1">
        <f t="shared" si="16"/>
        <v>43700.833333332237</v>
      </c>
      <c r="C453">
        <v>3728</v>
      </c>
      <c r="D453" t="s">
        <v>6</v>
      </c>
      <c r="E453">
        <v>144000</v>
      </c>
      <c r="F453" t="s">
        <v>7</v>
      </c>
    </row>
    <row r="454" spans="1:6" x14ac:dyDescent="0.25">
      <c r="A454" s="1">
        <f t="shared" si="15"/>
        <v>43700.833333332237</v>
      </c>
      <c r="B454" s="1">
        <f t="shared" si="16"/>
        <v>43700.874999998901</v>
      </c>
      <c r="C454">
        <v>3729</v>
      </c>
      <c r="D454" t="s">
        <v>6</v>
      </c>
      <c r="E454">
        <v>144000</v>
      </c>
      <c r="F454" t="s">
        <v>7</v>
      </c>
    </row>
    <row r="455" spans="1:6" x14ac:dyDescent="0.25">
      <c r="A455" s="1">
        <f t="shared" si="15"/>
        <v>43700.874999998901</v>
      </c>
      <c r="B455" s="1">
        <f t="shared" si="16"/>
        <v>43700.916666665566</v>
      </c>
      <c r="C455">
        <v>3730</v>
      </c>
      <c r="D455" t="s">
        <v>6</v>
      </c>
      <c r="E455">
        <v>144000</v>
      </c>
      <c r="F455" t="s">
        <v>7</v>
      </c>
    </row>
    <row r="456" spans="1:6" x14ac:dyDescent="0.25">
      <c r="A456" s="1">
        <f t="shared" si="15"/>
        <v>43700.916666665566</v>
      </c>
      <c r="B456" s="1">
        <f t="shared" si="16"/>
        <v>43700.95833333223</v>
      </c>
      <c r="C456">
        <v>3731</v>
      </c>
      <c r="D456" t="s">
        <v>6</v>
      </c>
      <c r="E456">
        <v>144000</v>
      </c>
      <c r="F456" t="s">
        <v>7</v>
      </c>
    </row>
    <row r="457" spans="1:6" x14ac:dyDescent="0.25">
      <c r="A457" s="1">
        <f t="shared" si="15"/>
        <v>43700.95833333223</v>
      </c>
      <c r="B457" s="1">
        <f t="shared" si="16"/>
        <v>43700.999999998894</v>
      </c>
      <c r="C457">
        <v>3732</v>
      </c>
      <c r="D457" t="s">
        <v>6</v>
      </c>
      <c r="E457">
        <v>144000</v>
      </c>
      <c r="F457" t="s">
        <v>7</v>
      </c>
    </row>
    <row r="458" spans="1:6" x14ac:dyDescent="0.25">
      <c r="A458" s="1">
        <f t="shared" si="15"/>
        <v>43700.999999998894</v>
      </c>
      <c r="B458" s="1">
        <f t="shared" si="16"/>
        <v>43701.041666665558</v>
      </c>
      <c r="C458">
        <v>3733</v>
      </c>
      <c r="D458" t="s">
        <v>6</v>
      </c>
      <c r="E458">
        <v>144000</v>
      </c>
      <c r="F458" t="s">
        <v>7</v>
      </c>
    </row>
    <row r="459" spans="1:6" x14ac:dyDescent="0.25">
      <c r="A459" s="1">
        <f t="shared" si="15"/>
        <v>43701.041666665558</v>
      </c>
      <c r="B459" s="1">
        <f t="shared" si="16"/>
        <v>43701.083333332223</v>
      </c>
      <c r="C459">
        <v>3734</v>
      </c>
      <c r="D459" t="s">
        <v>6</v>
      </c>
      <c r="E459">
        <v>144000</v>
      </c>
      <c r="F459" t="s">
        <v>7</v>
      </c>
    </row>
    <row r="460" spans="1:6" x14ac:dyDescent="0.25">
      <c r="A460" s="1">
        <f t="shared" si="15"/>
        <v>43701.083333332223</v>
      </c>
      <c r="B460" s="1">
        <f t="shared" si="16"/>
        <v>43701.124999998887</v>
      </c>
      <c r="C460">
        <v>3735</v>
      </c>
      <c r="D460" t="s">
        <v>6</v>
      </c>
      <c r="E460">
        <v>144000</v>
      </c>
      <c r="F460" t="s">
        <v>7</v>
      </c>
    </row>
    <row r="461" spans="1:6" x14ac:dyDescent="0.25">
      <c r="A461" s="1">
        <f t="shared" si="15"/>
        <v>43701.124999998887</v>
      </c>
      <c r="B461" s="1">
        <f t="shared" si="16"/>
        <v>43701.166666665551</v>
      </c>
      <c r="C461">
        <v>3736</v>
      </c>
      <c r="D461" t="s">
        <v>6</v>
      </c>
      <c r="E461">
        <v>144000</v>
      </c>
      <c r="F461" t="s">
        <v>7</v>
      </c>
    </row>
    <row r="462" spans="1:6" x14ac:dyDescent="0.25">
      <c r="A462" s="1">
        <f t="shared" si="15"/>
        <v>43701.166666665551</v>
      </c>
      <c r="B462" s="1">
        <f t="shared" si="16"/>
        <v>43701.208333332215</v>
      </c>
      <c r="C462">
        <v>3737</v>
      </c>
      <c r="D462" t="s">
        <v>6</v>
      </c>
      <c r="E462">
        <v>144000</v>
      </c>
      <c r="F462" t="s">
        <v>7</v>
      </c>
    </row>
    <row r="463" spans="1:6" x14ac:dyDescent="0.25">
      <c r="A463" s="1">
        <f t="shared" si="15"/>
        <v>43701.208333332215</v>
      </c>
      <c r="B463" s="1">
        <f t="shared" si="16"/>
        <v>43701.24999999888</v>
      </c>
      <c r="C463">
        <v>3738</v>
      </c>
      <c r="D463" t="s">
        <v>6</v>
      </c>
      <c r="E463">
        <v>144000</v>
      </c>
      <c r="F463" t="s">
        <v>7</v>
      </c>
    </row>
    <row r="464" spans="1:6" x14ac:dyDescent="0.25">
      <c r="A464" s="1">
        <f t="shared" si="15"/>
        <v>43701.24999999888</v>
      </c>
      <c r="B464" s="1">
        <f t="shared" si="16"/>
        <v>43701.291666665544</v>
      </c>
      <c r="C464">
        <v>3739</v>
      </c>
      <c r="D464" t="s">
        <v>6</v>
      </c>
      <c r="E464">
        <v>144000</v>
      </c>
      <c r="F464" t="s">
        <v>7</v>
      </c>
    </row>
    <row r="465" spans="1:6" x14ac:dyDescent="0.25">
      <c r="A465" s="1">
        <f t="shared" si="15"/>
        <v>43701.291666665544</v>
      </c>
      <c r="B465" s="1">
        <f t="shared" si="16"/>
        <v>43701.333333332208</v>
      </c>
      <c r="C465">
        <v>3740</v>
      </c>
      <c r="D465" t="s">
        <v>6</v>
      </c>
      <c r="E465">
        <v>144000</v>
      </c>
      <c r="F465" t="s">
        <v>7</v>
      </c>
    </row>
    <row r="466" spans="1:6" x14ac:dyDescent="0.25">
      <c r="A466" s="1">
        <f t="shared" si="15"/>
        <v>43701.333333332208</v>
      </c>
      <c r="B466" s="1">
        <f t="shared" si="16"/>
        <v>43701.374999998872</v>
      </c>
      <c r="C466">
        <v>3741</v>
      </c>
      <c r="D466" t="s">
        <v>6</v>
      </c>
      <c r="E466">
        <v>144000</v>
      </c>
      <c r="F466" t="s">
        <v>7</v>
      </c>
    </row>
    <row r="467" spans="1:6" x14ac:dyDescent="0.25">
      <c r="A467" s="1">
        <f t="shared" si="15"/>
        <v>43701.374999998872</v>
      </c>
      <c r="B467" s="1">
        <f t="shared" si="16"/>
        <v>43701.416666665536</v>
      </c>
      <c r="C467">
        <v>3742</v>
      </c>
      <c r="D467" t="s">
        <v>6</v>
      </c>
      <c r="E467">
        <v>144000</v>
      </c>
      <c r="F467" t="s">
        <v>7</v>
      </c>
    </row>
    <row r="468" spans="1:6" x14ac:dyDescent="0.25">
      <c r="A468" s="1">
        <f t="shared" si="15"/>
        <v>43701.416666665536</v>
      </c>
      <c r="B468" s="1">
        <f t="shared" si="16"/>
        <v>43701.458333332201</v>
      </c>
      <c r="C468">
        <v>3743</v>
      </c>
      <c r="D468" t="s">
        <v>6</v>
      </c>
      <c r="E468">
        <v>144000</v>
      </c>
      <c r="F468" t="s">
        <v>7</v>
      </c>
    </row>
    <row r="469" spans="1:6" x14ac:dyDescent="0.25">
      <c r="A469" s="1">
        <f t="shared" si="15"/>
        <v>43701.458333332201</v>
      </c>
      <c r="B469" s="1">
        <f t="shared" si="16"/>
        <v>43701.499999998865</v>
      </c>
      <c r="C469">
        <v>3744</v>
      </c>
      <c r="D469" t="s">
        <v>6</v>
      </c>
      <c r="E469">
        <v>144000</v>
      </c>
      <c r="F469" t="s">
        <v>7</v>
      </c>
    </row>
    <row r="470" spans="1:6" x14ac:dyDescent="0.25">
      <c r="A470" s="1">
        <f t="shared" si="15"/>
        <v>43701.499999998865</v>
      </c>
      <c r="B470" s="1">
        <f t="shared" si="16"/>
        <v>43701.541666665529</v>
      </c>
      <c r="C470">
        <v>3745</v>
      </c>
      <c r="D470" t="s">
        <v>6</v>
      </c>
      <c r="E470">
        <v>144000</v>
      </c>
      <c r="F470" t="s">
        <v>7</v>
      </c>
    </row>
    <row r="471" spans="1:6" x14ac:dyDescent="0.25">
      <c r="A471" s="1">
        <f t="shared" si="15"/>
        <v>43701.541666665529</v>
      </c>
      <c r="B471" s="1">
        <f t="shared" si="16"/>
        <v>43701.583333332193</v>
      </c>
      <c r="C471">
        <v>3746</v>
      </c>
      <c r="D471" t="s">
        <v>6</v>
      </c>
      <c r="E471">
        <v>144000</v>
      </c>
      <c r="F471" t="s">
        <v>7</v>
      </c>
    </row>
    <row r="472" spans="1:6" x14ac:dyDescent="0.25">
      <c r="A472" s="1">
        <f t="shared" si="15"/>
        <v>43701.583333332193</v>
      </c>
      <c r="B472" s="1">
        <f t="shared" si="16"/>
        <v>43701.624999998858</v>
      </c>
      <c r="C472">
        <v>3747</v>
      </c>
      <c r="D472" t="s">
        <v>6</v>
      </c>
      <c r="E472">
        <v>144000</v>
      </c>
      <c r="F472" t="s">
        <v>7</v>
      </c>
    </row>
    <row r="473" spans="1:6" x14ac:dyDescent="0.25">
      <c r="A473" s="1">
        <f t="shared" si="15"/>
        <v>43701.624999998858</v>
      </c>
      <c r="B473" s="1">
        <f t="shared" si="16"/>
        <v>43701.666666665522</v>
      </c>
      <c r="C473">
        <v>3748</v>
      </c>
      <c r="D473" t="s">
        <v>6</v>
      </c>
      <c r="E473">
        <v>144000</v>
      </c>
      <c r="F473" t="s">
        <v>7</v>
      </c>
    </row>
    <row r="474" spans="1:6" x14ac:dyDescent="0.25">
      <c r="A474" s="1">
        <f t="shared" si="15"/>
        <v>43701.666666665522</v>
      </c>
      <c r="B474" s="1">
        <f t="shared" si="16"/>
        <v>43701.708333332186</v>
      </c>
      <c r="C474">
        <v>3749</v>
      </c>
      <c r="D474" t="s">
        <v>6</v>
      </c>
      <c r="E474">
        <v>144000</v>
      </c>
      <c r="F474" t="s">
        <v>7</v>
      </c>
    </row>
    <row r="475" spans="1:6" x14ac:dyDescent="0.25">
      <c r="A475" s="1">
        <f t="shared" si="15"/>
        <v>43701.708333332186</v>
      </c>
      <c r="B475" s="1">
        <f t="shared" si="16"/>
        <v>43701.74999999885</v>
      </c>
      <c r="C475">
        <v>3750</v>
      </c>
      <c r="D475" t="s">
        <v>6</v>
      </c>
      <c r="E475">
        <v>144000</v>
      </c>
      <c r="F475" t="s">
        <v>7</v>
      </c>
    </row>
    <row r="476" spans="1:6" x14ac:dyDescent="0.25">
      <c r="A476" s="1">
        <f t="shared" si="15"/>
        <v>43701.74999999885</v>
      </c>
      <c r="B476" s="1">
        <f t="shared" si="16"/>
        <v>43701.791666665515</v>
      </c>
      <c r="C476">
        <v>3751</v>
      </c>
      <c r="D476" t="s">
        <v>6</v>
      </c>
      <c r="E476">
        <v>144000</v>
      </c>
      <c r="F476" t="s">
        <v>7</v>
      </c>
    </row>
    <row r="477" spans="1:6" x14ac:dyDescent="0.25">
      <c r="A477" s="1">
        <f t="shared" si="15"/>
        <v>43701.791666665515</v>
      </c>
      <c r="B477" s="1">
        <f t="shared" si="16"/>
        <v>43701.833333332179</v>
      </c>
      <c r="C477">
        <v>3752</v>
      </c>
      <c r="D477" t="s">
        <v>6</v>
      </c>
      <c r="E477">
        <v>144000</v>
      </c>
      <c r="F477" t="s">
        <v>7</v>
      </c>
    </row>
    <row r="478" spans="1:6" x14ac:dyDescent="0.25">
      <c r="A478" s="1">
        <f t="shared" si="15"/>
        <v>43701.833333332179</v>
      </c>
      <c r="B478" s="1">
        <f t="shared" si="16"/>
        <v>43701.874999998843</v>
      </c>
      <c r="C478">
        <v>3753</v>
      </c>
      <c r="D478" t="s">
        <v>6</v>
      </c>
      <c r="E478">
        <v>144000</v>
      </c>
      <c r="F478" t="s">
        <v>7</v>
      </c>
    </row>
    <row r="479" spans="1:6" x14ac:dyDescent="0.25">
      <c r="A479" s="1">
        <f t="shared" si="15"/>
        <v>43701.874999998843</v>
      </c>
      <c r="B479" s="1">
        <f t="shared" si="16"/>
        <v>43701.916666665507</v>
      </c>
      <c r="C479">
        <v>3754</v>
      </c>
      <c r="D479" t="s">
        <v>6</v>
      </c>
      <c r="E479">
        <v>144000</v>
      </c>
      <c r="F479" t="s">
        <v>7</v>
      </c>
    </row>
    <row r="480" spans="1:6" x14ac:dyDescent="0.25">
      <c r="A480" s="1">
        <f t="shared" ref="A480:A543" si="17">A479+TIME(1,0,0)</f>
        <v>43701.916666665507</v>
      </c>
      <c r="B480" s="1">
        <f t="shared" si="16"/>
        <v>43701.958333332172</v>
      </c>
      <c r="C480">
        <v>3755</v>
      </c>
      <c r="D480" t="s">
        <v>6</v>
      </c>
      <c r="E480">
        <v>144000</v>
      </c>
      <c r="F480" t="s">
        <v>7</v>
      </c>
    </row>
    <row r="481" spans="1:6" x14ac:dyDescent="0.25">
      <c r="A481" s="1">
        <f t="shared" si="17"/>
        <v>43701.958333332172</v>
      </c>
      <c r="B481" s="1">
        <f t="shared" si="16"/>
        <v>43701.999999998836</v>
      </c>
      <c r="C481">
        <v>3756</v>
      </c>
      <c r="D481" t="s">
        <v>6</v>
      </c>
      <c r="E481">
        <v>144000</v>
      </c>
      <c r="F481" t="s">
        <v>7</v>
      </c>
    </row>
    <row r="482" spans="1:6" x14ac:dyDescent="0.25">
      <c r="A482" s="1">
        <f t="shared" si="17"/>
        <v>43701.999999998836</v>
      </c>
      <c r="B482" s="1">
        <f t="shared" si="16"/>
        <v>43702.0416666655</v>
      </c>
      <c r="C482">
        <v>3757</v>
      </c>
      <c r="D482" t="s">
        <v>6</v>
      </c>
      <c r="E482">
        <v>144000</v>
      </c>
      <c r="F482" t="s">
        <v>7</v>
      </c>
    </row>
    <row r="483" spans="1:6" x14ac:dyDescent="0.25">
      <c r="A483" s="1">
        <f t="shared" si="17"/>
        <v>43702.0416666655</v>
      </c>
      <c r="B483" s="1">
        <f t="shared" si="16"/>
        <v>43702.083333332164</v>
      </c>
      <c r="C483">
        <v>3758</v>
      </c>
      <c r="D483" t="s">
        <v>6</v>
      </c>
      <c r="E483">
        <v>144000</v>
      </c>
      <c r="F483" t="s">
        <v>7</v>
      </c>
    </row>
    <row r="484" spans="1:6" x14ac:dyDescent="0.25">
      <c r="A484" s="1">
        <f t="shared" si="17"/>
        <v>43702.083333332164</v>
      </c>
      <c r="B484" s="1">
        <f t="shared" si="16"/>
        <v>43702.124999998829</v>
      </c>
      <c r="C484">
        <v>3759</v>
      </c>
      <c r="D484" t="s">
        <v>6</v>
      </c>
      <c r="E484">
        <v>144000</v>
      </c>
      <c r="F484" t="s">
        <v>7</v>
      </c>
    </row>
    <row r="485" spans="1:6" x14ac:dyDescent="0.25">
      <c r="A485" s="1">
        <f t="shared" si="17"/>
        <v>43702.124999998829</v>
      </c>
      <c r="B485" s="1">
        <f t="shared" si="16"/>
        <v>43702.166666665493</v>
      </c>
      <c r="C485">
        <v>3760</v>
      </c>
      <c r="D485" t="s">
        <v>6</v>
      </c>
      <c r="E485">
        <v>144000</v>
      </c>
      <c r="F485" t="s">
        <v>7</v>
      </c>
    </row>
    <row r="486" spans="1:6" x14ac:dyDescent="0.25">
      <c r="A486" s="1">
        <f t="shared" si="17"/>
        <v>43702.166666665493</v>
      </c>
      <c r="B486" s="1">
        <f t="shared" si="16"/>
        <v>43702.208333332157</v>
      </c>
      <c r="C486">
        <v>3761</v>
      </c>
      <c r="D486" t="s">
        <v>6</v>
      </c>
      <c r="E486">
        <v>144000</v>
      </c>
      <c r="F486" t="s">
        <v>7</v>
      </c>
    </row>
    <row r="487" spans="1:6" x14ac:dyDescent="0.25">
      <c r="A487" s="1">
        <f t="shared" si="17"/>
        <v>43702.208333332157</v>
      </c>
      <c r="B487" s="1">
        <f t="shared" si="16"/>
        <v>43702.249999998821</v>
      </c>
      <c r="C487">
        <v>3762</v>
      </c>
      <c r="D487" t="s">
        <v>6</v>
      </c>
      <c r="E487">
        <v>144000</v>
      </c>
      <c r="F487" t="s">
        <v>7</v>
      </c>
    </row>
    <row r="488" spans="1:6" x14ac:dyDescent="0.25">
      <c r="A488" s="1">
        <f t="shared" si="17"/>
        <v>43702.249999998821</v>
      </c>
      <c r="B488" s="1">
        <f t="shared" si="16"/>
        <v>43702.291666665486</v>
      </c>
      <c r="C488">
        <v>3763</v>
      </c>
      <c r="D488" t="s">
        <v>6</v>
      </c>
      <c r="E488">
        <v>144000</v>
      </c>
      <c r="F488" t="s">
        <v>7</v>
      </c>
    </row>
    <row r="489" spans="1:6" x14ac:dyDescent="0.25">
      <c r="A489" s="1">
        <f t="shared" si="17"/>
        <v>43702.291666665486</v>
      </c>
      <c r="B489" s="1">
        <f t="shared" si="16"/>
        <v>43702.33333333215</v>
      </c>
      <c r="C489">
        <v>3764</v>
      </c>
      <c r="D489" t="s">
        <v>6</v>
      </c>
      <c r="E489">
        <v>144000</v>
      </c>
      <c r="F489" t="s">
        <v>7</v>
      </c>
    </row>
    <row r="490" spans="1:6" x14ac:dyDescent="0.25">
      <c r="A490" s="1">
        <f t="shared" si="17"/>
        <v>43702.33333333215</v>
      </c>
      <c r="B490" s="1">
        <f t="shared" si="16"/>
        <v>43702.374999998814</v>
      </c>
      <c r="C490">
        <v>3765</v>
      </c>
      <c r="D490" t="s">
        <v>6</v>
      </c>
      <c r="E490">
        <v>144000</v>
      </c>
      <c r="F490" t="s">
        <v>7</v>
      </c>
    </row>
    <row r="491" spans="1:6" x14ac:dyDescent="0.25">
      <c r="A491" s="1">
        <f t="shared" si="17"/>
        <v>43702.374999998814</v>
      </c>
      <c r="B491" s="1">
        <f t="shared" si="16"/>
        <v>43702.416666665478</v>
      </c>
      <c r="C491">
        <v>3766</v>
      </c>
      <c r="D491" t="s">
        <v>6</v>
      </c>
      <c r="E491">
        <v>144000</v>
      </c>
      <c r="F491" t="s">
        <v>7</v>
      </c>
    </row>
    <row r="492" spans="1:6" x14ac:dyDescent="0.25">
      <c r="A492" s="1">
        <f t="shared" si="17"/>
        <v>43702.416666665478</v>
      </c>
      <c r="B492" s="1">
        <f t="shared" si="16"/>
        <v>43702.458333332143</v>
      </c>
      <c r="C492">
        <v>3767</v>
      </c>
      <c r="D492" t="s">
        <v>6</v>
      </c>
      <c r="E492">
        <v>144000</v>
      </c>
      <c r="F492" t="s">
        <v>7</v>
      </c>
    </row>
    <row r="493" spans="1:6" x14ac:dyDescent="0.25">
      <c r="A493" s="1">
        <f t="shared" si="17"/>
        <v>43702.458333332143</v>
      </c>
      <c r="B493" s="1">
        <f t="shared" si="16"/>
        <v>43702.499999998807</v>
      </c>
      <c r="C493">
        <v>3768</v>
      </c>
      <c r="D493" t="s">
        <v>6</v>
      </c>
      <c r="E493">
        <v>144000</v>
      </c>
      <c r="F493" t="s">
        <v>7</v>
      </c>
    </row>
    <row r="494" spans="1:6" x14ac:dyDescent="0.25">
      <c r="A494" s="1">
        <f t="shared" si="17"/>
        <v>43702.499999998807</v>
      </c>
      <c r="B494" s="1">
        <f t="shared" si="16"/>
        <v>43702.541666665471</v>
      </c>
      <c r="C494">
        <v>3769</v>
      </c>
      <c r="D494" t="s">
        <v>6</v>
      </c>
      <c r="E494">
        <v>144000</v>
      </c>
      <c r="F494" t="s">
        <v>7</v>
      </c>
    </row>
    <row r="495" spans="1:6" x14ac:dyDescent="0.25">
      <c r="A495" s="1">
        <f t="shared" si="17"/>
        <v>43702.541666665471</v>
      </c>
      <c r="B495" s="1">
        <f t="shared" si="16"/>
        <v>43702.583333332135</v>
      </c>
      <c r="C495">
        <v>3770</v>
      </c>
      <c r="D495" t="s">
        <v>6</v>
      </c>
      <c r="E495">
        <v>144000</v>
      </c>
      <c r="F495" t="s">
        <v>7</v>
      </c>
    </row>
    <row r="496" spans="1:6" x14ac:dyDescent="0.25">
      <c r="A496" s="1">
        <f t="shared" si="17"/>
        <v>43702.583333332135</v>
      </c>
      <c r="B496" s="1">
        <f t="shared" si="16"/>
        <v>43702.624999998799</v>
      </c>
      <c r="C496">
        <v>3771</v>
      </c>
      <c r="D496" t="s">
        <v>6</v>
      </c>
      <c r="E496">
        <v>144000</v>
      </c>
      <c r="F496" t="s">
        <v>7</v>
      </c>
    </row>
    <row r="497" spans="1:6" x14ac:dyDescent="0.25">
      <c r="A497" s="1">
        <f t="shared" si="17"/>
        <v>43702.624999998799</v>
      </c>
      <c r="B497" s="1">
        <f t="shared" si="16"/>
        <v>43702.666666665464</v>
      </c>
      <c r="C497">
        <v>3772</v>
      </c>
      <c r="D497" t="s">
        <v>6</v>
      </c>
      <c r="E497">
        <v>144000</v>
      </c>
      <c r="F497" t="s">
        <v>7</v>
      </c>
    </row>
    <row r="498" spans="1:6" x14ac:dyDescent="0.25">
      <c r="A498" s="1">
        <f t="shared" si="17"/>
        <v>43702.666666665464</v>
      </c>
      <c r="B498" s="1">
        <f t="shared" si="16"/>
        <v>43702.708333332128</v>
      </c>
      <c r="C498">
        <v>3773</v>
      </c>
      <c r="D498" t="s">
        <v>6</v>
      </c>
      <c r="E498">
        <v>144000</v>
      </c>
      <c r="F498" t="s">
        <v>7</v>
      </c>
    </row>
    <row r="499" spans="1:6" x14ac:dyDescent="0.25">
      <c r="A499" s="1">
        <f t="shared" si="17"/>
        <v>43702.708333332128</v>
      </c>
      <c r="B499" s="1">
        <f t="shared" si="16"/>
        <v>43702.749999998792</v>
      </c>
      <c r="C499">
        <v>3774</v>
      </c>
      <c r="D499" t="s">
        <v>6</v>
      </c>
      <c r="E499">
        <v>144000</v>
      </c>
      <c r="F499" t="s">
        <v>7</v>
      </c>
    </row>
    <row r="500" spans="1:6" x14ac:dyDescent="0.25">
      <c r="A500" s="1">
        <f t="shared" si="17"/>
        <v>43702.749999998792</v>
      </c>
      <c r="B500" s="1">
        <f t="shared" si="16"/>
        <v>43702.791666665456</v>
      </c>
      <c r="C500">
        <v>3775</v>
      </c>
      <c r="D500" t="s">
        <v>6</v>
      </c>
      <c r="E500">
        <v>144000</v>
      </c>
      <c r="F500" t="s">
        <v>7</v>
      </c>
    </row>
    <row r="501" spans="1:6" x14ac:dyDescent="0.25">
      <c r="A501" s="1">
        <f t="shared" si="17"/>
        <v>43702.791666665456</v>
      </c>
      <c r="B501" s="1">
        <f t="shared" si="16"/>
        <v>43702.833333332121</v>
      </c>
      <c r="C501">
        <v>3776</v>
      </c>
      <c r="D501" t="s">
        <v>6</v>
      </c>
      <c r="E501">
        <v>144000</v>
      </c>
      <c r="F501" t="s">
        <v>7</v>
      </c>
    </row>
    <row r="502" spans="1:6" x14ac:dyDescent="0.25">
      <c r="A502" s="1">
        <f t="shared" si="17"/>
        <v>43702.833333332121</v>
      </c>
      <c r="B502" s="1">
        <f t="shared" si="16"/>
        <v>43702.874999998785</v>
      </c>
      <c r="C502">
        <v>3777</v>
      </c>
      <c r="D502" t="s">
        <v>6</v>
      </c>
      <c r="E502">
        <v>144000</v>
      </c>
      <c r="F502" t="s">
        <v>7</v>
      </c>
    </row>
    <row r="503" spans="1:6" x14ac:dyDescent="0.25">
      <c r="A503" s="1">
        <f t="shared" si="17"/>
        <v>43702.874999998785</v>
      </c>
      <c r="B503" s="1">
        <f t="shared" si="16"/>
        <v>43702.916666665449</v>
      </c>
      <c r="C503">
        <v>3778</v>
      </c>
      <c r="D503" t="s">
        <v>6</v>
      </c>
      <c r="E503">
        <v>144000</v>
      </c>
      <c r="F503" t="s">
        <v>7</v>
      </c>
    </row>
    <row r="504" spans="1:6" x14ac:dyDescent="0.25">
      <c r="A504" s="1">
        <f t="shared" si="17"/>
        <v>43702.916666665449</v>
      </c>
      <c r="B504" s="1">
        <f t="shared" si="16"/>
        <v>43702.958333332113</v>
      </c>
      <c r="C504">
        <v>3779</v>
      </c>
      <c r="D504" t="s">
        <v>6</v>
      </c>
      <c r="E504">
        <v>144000</v>
      </c>
      <c r="F504" t="s">
        <v>7</v>
      </c>
    </row>
    <row r="505" spans="1:6" x14ac:dyDescent="0.25">
      <c r="A505" s="1">
        <f t="shared" si="17"/>
        <v>43702.958333332113</v>
      </c>
      <c r="B505" s="1">
        <f t="shared" si="16"/>
        <v>43702.999999998778</v>
      </c>
      <c r="C505">
        <v>3780</v>
      </c>
      <c r="D505" t="s">
        <v>6</v>
      </c>
      <c r="E505">
        <v>144000</v>
      </c>
      <c r="F505" t="s">
        <v>7</v>
      </c>
    </row>
    <row r="506" spans="1:6" x14ac:dyDescent="0.25">
      <c r="A506" s="1">
        <f t="shared" si="17"/>
        <v>43702.999999998778</v>
      </c>
      <c r="B506" s="1">
        <f t="shared" si="16"/>
        <v>43703.041666665442</v>
      </c>
      <c r="C506">
        <v>3781</v>
      </c>
      <c r="D506" t="s">
        <v>6</v>
      </c>
      <c r="E506">
        <v>144000</v>
      </c>
      <c r="F506" t="s">
        <v>7</v>
      </c>
    </row>
    <row r="507" spans="1:6" x14ac:dyDescent="0.25">
      <c r="A507" s="1">
        <f t="shared" si="17"/>
        <v>43703.041666665442</v>
      </c>
      <c r="B507" s="1">
        <f t="shared" si="16"/>
        <v>43703.083333332106</v>
      </c>
      <c r="C507">
        <v>3782</v>
      </c>
      <c r="D507" t="s">
        <v>6</v>
      </c>
      <c r="E507">
        <v>144000</v>
      </c>
      <c r="F507" t="s">
        <v>7</v>
      </c>
    </row>
    <row r="508" spans="1:6" x14ac:dyDescent="0.25">
      <c r="A508" s="1">
        <f t="shared" si="17"/>
        <v>43703.083333332106</v>
      </c>
      <c r="B508" s="1">
        <f t="shared" si="16"/>
        <v>43703.12499999877</v>
      </c>
      <c r="C508">
        <v>3783</v>
      </c>
      <c r="D508" t="s">
        <v>6</v>
      </c>
      <c r="E508">
        <v>144000</v>
      </c>
      <c r="F508" t="s">
        <v>7</v>
      </c>
    </row>
    <row r="509" spans="1:6" x14ac:dyDescent="0.25">
      <c r="A509" s="1">
        <f t="shared" si="17"/>
        <v>43703.12499999877</v>
      </c>
      <c r="B509" s="1">
        <f t="shared" si="16"/>
        <v>43703.166666665435</v>
      </c>
      <c r="C509">
        <v>3784</v>
      </c>
      <c r="D509" t="s">
        <v>6</v>
      </c>
      <c r="E509">
        <v>144000</v>
      </c>
      <c r="F509" t="s">
        <v>7</v>
      </c>
    </row>
    <row r="510" spans="1:6" x14ac:dyDescent="0.25">
      <c r="A510" s="1">
        <f t="shared" si="17"/>
        <v>43703.166666665435</v>
      </c>
      <c r="B510" s="1">
        <f t="shared" si="16"/>
        <v>43703.208333332099</v>
      </c>
      <c r="C510">
        <v>3785</v>
      </c>
      <c r="D510" t="s">
        <v>6</v>
      </c>
      <c r="E510">
        <v>144000</v>
      </c>
      <c r="F510" t="s">
        <v>7</v>
      </c>
    </row>
    <row r="511" spans="1:6" x14ac:dyDescent="0.25">
      <c r="A511" s="1">
        <f t="shared" si="17"/>
        <v>43703.208333332099</v>
      </c>
      <c r="B511" s="1">
        <f t="shared" si="16"/>
        <v>43703.249999998763</v>
      </c>
      <c r="C511">
        <v>3786</v>
      </c>
      <c r="D511" t="s">
        <v>6</v>
      </c>
      <c r="E511">
        <v>144000</v>
      </c>
      <c r="F511" t="s">
        <v>7</v>
      </c>
    </row>
    <row r="512" spans="1:6" x14ac:dyDescent="0.25">
      <c r="A512" s="1">
        <f t="shared" si="17"/>
        <v>43703.249999998763</v>
      </c>
      <c r="B512" s="1">
        <f t="shared" si="16"/>
        <v>43703.291666665427</v>
      </c>
      <c r="C512">
        <v>3787</v>
      </c>
      <c r="D512" t="s">
        <v>6</v>
      </c>
      <c r="E512">
        <v>144000</v>
      </c>
      <c r="F512" t="s">
        <v>7</v>
      </c>
    </row>
    <row r="513" spans="1:6" x14ac:dyDescent="0.25">
      <c r="A513" s="1">
        <f t="shared" si="17"/>
        <v>43703.291666665427</v>
      </c>
      <c r="B513" s="1">
        <f t="shared" si="16"/>
        <v>43703.333333332092</v>
      </c>
      <c r="C513">
        <v>3788</v>
      </c>
      <c r="D513" t="s">
        <v>6</v>
      </c>
      <c r="E513">
        <v>144000</v>
      </c>
      <c r="F513" t="s">
        <v>7</v>
      </c>
    </row>
    <row r="514" spans="1:6" x14ac:dyDescent="0.25">
      <c r="A514" s="1">
        <f t="shared" si="17"/>
        <v>43703.333333332092</v>
      </c>
      <c r="B514" s="1">
        <f t="shared" si="16"/>
        <v>43703.374999998756</v>
      </c>
      <c r="C514">
        <v>3789</v>
      </c>
      <c r="D514" t="s">
        <v>6</v>
      </c>
      <c r="E514">
        <v>144000</v>
      </c>
      <c r="F514" t="s">
        <v>7</v>
      </c>
    </row>
    <row r="515" spans="1:6" x14ac:dyDescent="0.25">
      <c r="A515" s="1">
        <f t="shared" si="17"/>
        <v>43703.374999998756</v>
      </c>
      <c r="B515" s="1">
        <f t="shared" ref="B515:B578" si="18">A515+TIME(1,0,0)</f>
        <v>43703.41666666542</v>
      </c>
      <c r="C515">
        <v>3790</v>
      </c>
      <c r="D515" t="s">
        <v>6</v>
      </c>
      <c r="E515">
        <v>144000</v>
      </c>
      <c r="F515" t="s">
        <v>7</v>
      </c>
    </row>
    <row r="516" spans="1:6" x14ac:dyDescent="0.25">
      <c r="A516" s="1">
        <f t="shared" si="17"/>
        <v>43703.41666666542</v>
      </c>
      <c r="B516" s="1">
        <f t="shared" si="18"/>
        <v>43703.458333332084</v>
      </c>
      <c r="C516">
        <v>3791</v>
      </c>
      <c r="D516" t="s">
        <v>6</v>
      </c>
      <c r="E516">
        <v>144000</v>
      </c>
      <c r="F516" t="s">
        <v>7</v>
      </c>
    </row>
    <row r="517" spans="1:6" x14ac:dyDescent="0.25">
      <c r="A517" s="1">
        <f t="shared" si="17"/>
        <v>43703.458333332084</v>
      </c>
      <c r="B517" s="1">
        <f t="shared" si="18"/>
        <v>43703.499999998749</v>
      </c>
      <c r="C517">
        <v>3792</v>
      </c>
      <c r="D517" t="s">
        <v>6</v>
      </c>
      <c r="E517">
        <v>144000</v>
      </c>
      <c r="F517" t="s">
        <v>7</v>
      </c>
    </row>
    <row r="518" spans="1:6" x14ac:dyDescent="0.25">
      <c r="A518" s="1">
        <f t="shared" si="17"/>
        <v>43703.499999998749</v>
      </c>
      <c r="B518" s="1">
        <f t="shared" si="18"/>
        <v>43703.541666665413</v>
      </c>
      <c r="C518">
        <v>3793</v>
      </c>
      <c r="D518" t="s">
        <v>6</v>
      </c>
      <c r="E518">
        <v>144000</v>
      </c>
      <c r="F518" t="s">
        <v>7</v>
      </c>
    </row>
    <row r="519" spans="1:6" x14ac:dyDescent="0.25">
      <c r="A519" s="1">
        <f t="shared" si="17"/>
        <v>43703.541666665413</v>
      </c>
      <c r="B519" s="1">
        <f t="shared" si="18"/>
        <v>43703.583333332077</v>
      </c>
      <c r="C519">
        <v>3794</v>
      </c>
      <c r="D519" t="s">
        <v>6</v>
      </c>
      <c r="E519">
        <v>144000</v>
      </c>
      <c r="F519" t="s">
        <v>7</v>
      </c>
    </row>
    <row r="520" spans="1:6" x14ac:dyDescent="0.25">
      <c r="A520" s="1">
        <f t="shared" si="17"/>
        <v>43703.583333332077</v>
      </c>
      <c r="B520" s="1">
        <f t="shared" si="18"/>
        <v>43703.624999998741</v>
      </c>
      <c r="C520">
        <v>3795</v>
      </c>
      <c r="D520" t="s">
        <v>6</v>
      </c>
      <c r="E520">
        <v>144000</v>
      </c>
      <c r="F520" t="s">
        <v>7</v>
      </c>
    </row>
    <row r="521" spans="1:6" x14ac:dyDescent="0.25">
      <c r="A521" s="1">
        <f t="shared" si="17"/>
        <v>43703.624999998741</v>
      </c>
      <c r="B521" s="1">
        <f t="shared" si="18"/>
        <v>43703.666666665406</v>
      </c>
      <c r="C521">
        <v>3796</v>
      </c>
      <c r="D521" t="s">
        <v>6</v>
      </c>
      <c r="E521">
        <v>144000</v>
      </c>
      <c r="F521" t="s">
        <v>7</v>
      </c>
    </row>
    <row r="522" spans="1:6" x14ac:dyDescent="0.25">
      <c r="A522" s="1">
        <f t="shared" si="17"/>
        <v>43703.666666665406</v>
      </c>
      <c r="B522" s="1">
        <f t="shared" si="18"/>
        <v>43703.70833333207</v>
      </c>
      <c r="C522">
        <v>3797</v>
      </c>
      <c r="D522" t="s">
        <v>6</v>
      </c>
      <c r="E522">
        <v>144000</v>
      </c>
      <c r="F522" t="s">
        <v>7</v>
      </c>
    </row>
    <row r="523" spans="1:6" x14ac:dyDescent="0.25">
      <c r="A523" s="1">
        <f t="shared" si="17"/>
        <v>43703.70833333207</v>
      </c>
      <c r="B523" s="1">
        <f t="shared" si="18"/>
        <v>43703.749999998734</v>
      </c>
      <c r="C523">
        <v>3798</v>
      </c>
      <c r="D523" t="s">
        <v>6</v>
      </c>
      <c r="E523">
        <v>144000</v>
      </c>
      <c r="F523" t="s">
        <v>7</v>
      </c>
    </row>
    <row r="524" spans="1:6" x14ac:dyDescent="0.25">
      <c r="A524" s="1">
        <f t="shared" si="17"/>
        <v>43703.749999998734</v>
      </c>
      <c r="B524" s="1">
        <f t="shared" si="18"/>
        <v>43703.791666665398</v>
      </c>
      <c r="C524">
        <v>3799</v>
      </c>
      <c r="D524" t="s">
        <v>6</v>
      </c>
      <c r="E524">
        <v>144000</v>
      </c>
      <c r="F524" t="s">
        <v>7</v>
      </c>
    </row>
    <row r="525" spans="1:6" x14ac:dyDescent="0.25">
      <c r="A525" s="1">
        <f t="shared" si="17"/>
        <v>43703.791666665398</v>
      </c>
      <c r="B525" s="1">
        <f t="shared" si="18"/>
        <v>43703.833333332062</v>
      </c>
      <c r="C525">
        <v>3800</v>
      </c>
      <c r="D525" t="s">
        <v>6</v>
      </c>
      <c r="E525">
        <v>144000</v>
      </c>
      <c r="F525" t="s">
        <v>7</v>
      </c>
    </row>
    <row r="526" spans="1:6" x14ac:dyDescent="0.25">
      <c r="A526" s="1">
        <f t="shared" si="17"/>
        <v>43703.833333332062</v>
      </c>
      <c r="B526" s="1">
        <f t="shared" si="18"/>
        <v>43703.874999998727</v>
      </c>
      <c r="C526">
        <v>3801</v>
      </c>
      <c r="D526" t="s">
        <v>6</v>
      </c>
      <c r="E526">
        <v>144000</v>
      </c>
      <c r="F526" t="s">
        <v>7</v>
      </c>
    </row>
    <row r="527" spans="1:6" x14ac:dyDescent="0.25">
      <c r="A527" s="1">
        <f t="shared" si="17"/>
        <v>43703.874999998727</v>
      </c>
      <c r="B527" s="1">
        <f t="shared" si="18"/>
        <v>43703.916666665391</v>
      </c>
      <c r="C527">
        <v>3802</v>
      </c>
      <c r="D527" t="s">
        <v>6</v>
      </c>
      <c r="E527">
        <v>144000</v>
      </c>
      <c r="F527" t="s">
        <v>7</v>
      </c>
    </row>
    <row r="528" spans="1:6" x14ac:dyDescent="0.25">
      <c r="A528" s="1">
        <f t="shared" si="17"/>
        <v>43703.916666665391</v>
      </c>
      <c r="B528" s="1">
        <f t="shared" si="18"/>
        <v>43703.958333332055</v>
      </c>
      <c r="C528">
        <v>3803</v>
      </c>
      <c r="D528" t="s">
        <v>6</v>
      </c>
      <c r="E528">
        <v>144000</v>
      </c>
      <c r="F528" t="s">
        <v>7</v>
      </c>
    </row>
    <row r="529" spans="1:6" x14ac:dyDescent="0.25">
      <c r="A529" s="1">
        <f t="shared" si="17"/>
        <v>43703.958333332055</v>
      </c>
      <c r="B529" s="1">
        <f t="shared" si="18"/>
        <v>43703.999999998719</v>
      </c>
      <c r="C529">
        <v>3804</v>
      </c>
      <c r="D529" t="s">
        <v>6</v>
      </c>
      <c r="E529">
        <v>144000</v>
      </c>
      <c r="F529" t="s">
        <v>7</v>
      </c>
    </row>
    <row r="530" spans="1:6" x14ac:dyDescent="0.25">
      <c r="A530" s="1">
        <f t="shared" si="17"/>
        <v>43703.999999998719</v>
      </c>
      <c r="B530" s="1">
        <f t="shared" si="18"/>
        <v>43704.041666665384</v>
      </c>
      <c r="C530">
        <v>3805</v>
      </c>
      <c r="D530" t="s">
        <v>6</v>
      </c>
      <c r="E530">
        <v>144000</v>
      </c>
      <c r="F530" t="s">
        <v>7</v>
      </c>
    </row>
    <row r="531" spans="1:6" x14ac:dyDescent="0.25">
      <c r="A531" s="1">
        <f t="shared" si="17"/>
        <v>43704.041666665384</v>
      </c>
      <c r="B531" s="1">
        <f t="shared" si="18"/>
        <v>43704.083333332048</v>
      </c>
      <c r="C531">
        <v>3806</v>
      </c>
      <c r="D531" t="s">
        <v>6</v>
      </c>
      <c r="E531">
        <v>144000</v>
      </c>
      <c r="F531" t="s">
        <v>7</v>
      </c>
    </row>
    <row r="532" spans="1:6" x14ac:dyDescent="0.25">
      <c r="A532" s="1">
        <f t="shared" si="17"/>
        <v>43704.083333332048</v>
      </c>
      <c r="B532" s="1">
        <f t="shared" si="18"/>
        <v>43704.124999998712</v>
      </c>
      <c r="C532">
        <v>3807</v>
      </c>
      <c r="D532" t="s">
        <v>6</v>
      </c>
      <c r="E532">
        <v>144000</v>
      </c>
      <c r="F532" t="s">
        <v>7</v>
      </c>
    </row>
    <row r="533" spans="1:6" x14ac:dyDescent="0.25">
      <c r="A533" s="1">
        <f t="shared" si="17"/>
        <v>43704.124999998712</v>
      </c>
      <c r="B533" s="1">
        <f t="shared" si="18"/>
        <v>43704.166666665376</v>
      </c>
      <c r="C533">
        <v>3808</v>
      </c>
      <c r="D533" t="s">
        <v>6</v>
      </c>
      <c r="E533">
        <v>144000</v>
      </c>
      <c r="F533" t="s">
        <v>7</v>
      </c>
    </row>
    <row r="534" spans="1:6" x14ac:dyDescent="0.25">
      <c r="A534" s="1">
        <f t="shared" si="17"/>
        <v>43704.166666665376</v>
      </c>
      <c r="B534" s="1">
        <f t="shared" si="18"/>
        <v>43704.208333332041</v>
      </c>
      <c r="C534">
        <v>3809</v>
      </c>
      <c r="D534" t="s">
        <v>6</v>
      </c>
      <c r="E534">
        <v>144000</v>
      </c>
      <c r="F534" t="s">
        <v>7</v>
      </c>
    </row>
    <row r="535" spans="1:6" x14ac:dyDescent="0.25">
      <c r="A535" s="1">
        <f t="shared" si="17"/>
        <v>43704.208333332041</v>
      </c>
      <c r="B535" s="1">
        <f t="shared" si="18"/>
        <v>43704.249999998705</v>
      </c>
      <c r="C535">
        <v>3810</v>
      </c>
      <c r="D535" t="s">
        <v>6</v>
      </c>
      <c r="E535">
        <v>144000</v>
      </c>
      <c r="F535" t="s">
        <v>7</v>
      </c>
    </row>
    <row r="536" spans="1:6" x14ac:dyDescent="0.25">
      <c r="A536" s="1">
        <f t="shared" si="17"/>
        <v>43704.249999998705</v>
      </c>
      <c r="B536" s="1">
        <f t="shared" si="18"/>
        <v>43704.291666665369</v>
      </c>
      <c r="C536">
        <v>3811</v>
      </c>
      <c r="D536" t="s">
        <v>6</v>
      </c>
      <c r="E536">
        <v>144000</v>
      </c>
      <c r="F536" t="s">
        <v>7</v>
      </c>
    </row>
    <row r="537" spans="1:6" x14ac:dyDescent="0.25">
      <c r="A537" s="1">
        <f t="shared" si="17"/>
        <v>43704.291666665369</v>
      </c>
      <c r="B537" s="1">
        <f t="shared" si="18"/>
        <v>43704.333333332033</v>
      </c>
      <c r="C537">
        <v>3812</v>
      </c>
      <c r="D537" t="s">
        <v>6</v>
      </c>
      <c r="E537">
        <v>144000</v>
      </c>
      <c r="F537" t="s">
        <v>7</v>
      </c>
    </row>
    <row r="538" spans="1:6" x14ac:dyDescent="0.25">
      <c r="A538" s="1">
        <f t="shared" si="17"/>
        <v>43704.333333332033</v>
      </c>
      <c r="B538" s="1">
        <f t="shared" si="18"/>
        <v>43704.374999998698</v>
      </c>
      <c r="C538">
        <v>3813</v>
      </c>
      <c r="D538" t="s">
        <v>6</v>
      </c>
      <c r="E538">
        <v>144000</v>
      </c>
      <c r="F538" t="s">
        <v>7</v>
      </c>
    </row>
    <row r="539" spans="1:6" x14ac:dyDescent="0.25">
      <c r="A539" s="1">
        <f t="shared" si="17"/>
        <v>43704.374999998698</v>
      </c>
      <c r="B539" s="1">
        <f t="shared" si="18"/>
        <v>43704.416666665362</v>
      </c>
      <c r="C539">
        <v>3814</v>
      </c>
      <c r="D539" t="s">
        <v>6</v>
      </c>
      <c r="E539">
        <v>144000</v>
      </c>
      <c r="F539" t="s">
        <v>7</v>
      </c>
    </row>
    <row r="540" spans="1:6" x14ac:dyDescent="0.25">
      <c r="A540" s="1">
        <f t="shared" si="17"/>
        <v>43704.416666665362</v>
      </c>
      <c r="B540" s="1">
        <f t="shared" si="18"/>
        <v>43704.458333332026</v>
      </c>
      <c r="C540">
        <v>3815</v>
      </c>
      <c r="D540" t="s">
        <v>6</v>
      </c>
      <c r="E540">
        <v>144000</v>
      </c>
      <c r="F540" t="s">
        <v>7</v>
      </c>
    </row>
    <row r="541" spans="1:6" x14ac:dyDescent="0.25">
      <c r="A541" s="1">
        <f t="shared" si="17"/>
        <v>43704.458333332026</v>
      </c>
      <c r="B541" s="1">
        <f t="shared" si="18"/>
        <v>43704.49999999869</v>
      </c>
      <c r="C541">
        <v>3816</v>
      </c>
      <c r="D541" t="s">
        <v>6</v>
      </c>
      <c r="E541">
        <v>144000</v>
      </c>
      <c r="F541" t="s">
        <v>7</v>
      </c>
    </row>
    <row r="542" spans="1:6" x14ac:dyDescent="0.25">
      <c r="A542" s="1">
        <f t="shared" si="17"/>
        <v>43704.49999999869</v>
      </c>
      <c r="B542" s="1">
        <f t="shared" si="18"/>
        <v>43704.541666665355</v>
      </c>
      <c r="C542">
        <v>3817</v>
      </c>
      <c r="D542" t="s">
        <v>6</v>
      </c>
      <c r="E542">
        <v>144000</v>
      </c>
      <c r="F542" t="s">
        <v>7</v>
      </c>
    </row>
    <row r="543" spans="1:6" x14ac:dyDescent="0.25">
      <c r="A543" s="1">
        <f t="shared" si="17"/>
        <v>43704.541666665355</v>
      </c>
      <c r="B543" s="1">
        <f t="shared" si="18"/>
        <v>43704.583333332019</v>
      </c>
      <c r="C543">
        <v>3818</v>
      </c>
      <c r="D543" t="s">
        <v>6</v>
      </c>
      <c r="E543">
        <v>144000</v>
      </c>
      <c r="F543" t="s">
        <v>7</v>
      </c>
    </row>
    <row r="544" spans="1:6" x14ac:dyDescent="0.25">
      <c r="A544" s="1">
        <f t="shared" ref="A544:A607" si="19">A543+TIME(1,0,0)</f>
        <v>43704.583333332019</v>
      </c>
      <c r="B544" s="1">
        <f t="shared" si="18"/>
        <v>43704.624999998683</v>
      </c>
      <c r="C544">
        <v>3819</v>
      </c>
      <c r="D544" t="s">
        <v>6</v>
      </c>
      <c r="E544">
        <v>144000</v>
      </c>
      <c r="F544" t="s">
        <v>7</v>
      </c>
    </row>
    <row r="545" spans="1:6" x14ac:dyDescent="0.25">
      <c r="A545" s="1">
        <f t="shared" si="19"/>
        <v>43704.624999998683</v>
      </c>
      <c r="B545" s="1">
        <f t="shared" si="18"/>
        <v>43704.666666665347</v>
      </c>
      <c r="C545">
        <v>3820</v>
      </c>
      <c r="D545" t="s">
        <v>6</v>
      </c>
      <c r="E545">
        <v>144000</v>
      </c>
      <c r="F545" t="s">
        <v>7</v>
      </c>
    </row>
    <row r="546" spans="1:6" x14ac:dyDescent="0.25">
      <c r="A546" s="1">
        <f t="shared" si="19"/>
        <v>43704.666666665347</v>
      </c>
      <c r="B546" s="1">
        <f t="shared" si="18"/>
        <v>43704.708333332012</v>
      </c>
      <c r="C546">
        <v>3821</v>
      </c>
      <c r="D546" t="s">
        <v>6</v>
      </c>
      <c r="E546">
        <v>144000</v>
      </c>
      <c r="F546" t="s">
        <v>7</v>
      </c>
    </row>
    <row r="547" spans="1:6" x14ac:dyDescent="0.25">
      <c r="A547" s="1">
        <f t="shared" si="19"/>
        <v>43704.708333332012</v>
      </c>
      <c r="B547" s="1">
        <f t="shared" si="18"/>
        <v>43704.749999998676</v>
      </c>
      <c r="C547">
        <v>3822</v>
      </c>
      <c r="D547" t="s">
        <v>6</v>
      </c>
      <c r="E547">
        <v>144000</v>
      </c>
      <c r="F547" t="s">
        <v>7</v>
      </c>
    </row>
    <row r="548" spans="1:6" x14ac:dyDescent="0.25">
      <c r="A548" s="1">
        <f t="shared" si="19"/>
        <v>43704.749999998676</v>
      </c>
      <c r="B548" s="1">
        <f t="shared" si="18"/>
        <v>43704.79166666534</v>
      </c>
      <c r="C548">
        <v>3823</v>
      </c>
      <c r="D548" t="s">
        <v>6</v>
      </c>
      <c r="E548">
        <v>144000</v>
      </c>
      <c r="F548" t="s">
        <v>7</v>
      </c>
    </row>
    <row r="549" spans="1:6" x14ac:dyDescent="0.25">
      <c r="A549" s="1">
        <f t="shared" si="19"/>
        <v>43704.79166666534</v>
      </c>
      <c r="B549" s="1">
        <f t="shared" si="18"/>
        <v>43704.833333332004</v>
      </c>
      <c r="C549">
        <v>3824</v>
      </c>
      <c r="D549" t="s">
        <v>6</v>
      </c>
      <c r="E549">
        <v>144000</v>
      </c>
      <c r="F549" t="s">
        <v>7</v>
      </c>
    </row>
    <row r="550" spans="1:6" x14ac:dyDescent="0.25">
      <c r="A550" s="1">
        <f t="shared" si="19"/>
        <v>43704.833333332004</v>
      </c>
      <c r="B550" s="1">
        <f t="shared" si="18"/>
        <v>43704.874999998668</v>
      </c>
      <c r="C550">
        <v>3825</v>
      </c>
      <c r="D550" t="s">
        <v>6</v>
      </c>
      <c r="E550">
        <v>144000</v>
      </c>
      <c r="F550" t="s">
        <v>7</v>
      </c>
    </row>
    <row r="551" spans="1:6" x14ac:dyDescent="0.25">
      <c r="A551" s="1">
        <f t="shared" si="19"/>
        <v>43704.874999998668</v>
      </c>
      <c r="B551" s="1">
        <f t="shared" si="18"/>
        <v>43704.916666665333</v>
      </c>
      <c r="C551">
        <v>3826</v>
      </c>
      <c r="D551" t="s">
        <v>6</v>
      </c>
      <c r="E551">
        <v>144000</v>
      </c>
      <c r="F551" t="s">
        <v>7</v>
      </c>
    </row>
    <row r="552" spans="1:6" x14ac:dyDescent="0.25">
      <c r="A552" s="1">
        <f t="shared" si="19"/>
        <v>43704.916666665333</v>
      </c>
      <c r="B552" s="1">
        <f t="shared" si="18"/>
        <v>43704.958333331997</v>
      </c>
      <c r="C552">
        <v>3827</v>
      </c>
      <c r="D552" t="s">
        <v>6</v>
      </c>
      <c r="E552">
        <v>144000</v>
      </c>
      <c r="F552" t="s">
        <v>7</v>
      </c>
    </row>
    <row r="553" spans="1:6" x14ac:dyDescent="0.25">
      <c r="A553" s="1">
        <f t="shared" si="19"/>
        <v>43704.958333331997</v>
      </c>
      <c r="B553" s="1">
        <f t="shared" si="18"/>
        <v>43704.999999998661</v>
      </c>
      <c r="C553">
        <v>3828</v>
      </c>
      <c r="D553" t="s">
        <v>6</v>
      </c>
      <c r="E553">
        <v>144000</v>
      </c>
      <c r="F553" t="s">
        <v>7</v>
      </c>
    </row>
    <row r="554" spans="1:6" x14ac:dyDescent="0.25">
      <c r="A554" s="1">
        <f t="shared" si="19"/>
        <v>43704.999999998661</v>
      </c>
      <c r="B554" s="1">
        <f t="shared" si="18"/>
        <v>43705.041666665325</v>
      </c>
      <c r="C554">
        <v>3829</v>
      </c>
      <c r="D554" t="s">
        <v>6</v>
      </c>
      <c r="E554">
        <v>144000</v>
      </c>
      <c r="F554" t="s">
        <v>7</v>
      </c>
    </row>
    <row r="555" spans="1:6" x14ac:dyDescent="0.25">
      <c r="A555" s="1">
        <f t="shared" si="19"/>
        <v>43705.041666665325</v>
      </c>
      <c r="B555" s="1">
        <f t="shared" si="18"/>
        <v>43705.08333333199</v>
      </c>
      <c r="C555">
        <v>3830</v>
      </c>
      <c r="D555" t="s">
        <v>6</v>
      </c>
      <c r="E555">
        <v>144000</v>
      </c>
      <c r="F555" t="s">
        <v>7</v>
      </c>
    </row>
    <row r="556" spans="1:6" x14ac:dyDescent="0.25">
      <c r="A556" s="1">
        <f t="shared" si="19"/>
        <v>43705.08333333199</v>
      </c>
      <c r="B556" s="1">
        <f t="shared" si="18"/>
        <v>43705.124999998654</v>
      </c>
      <c r="C556">
        <v>3831</v>
      </c>
      <c r="D556" t="s">
        <v>6</v>
      </c>
      <c r="E556">
        <v>144000</v>
      </c>
      <c r="F556" t="s">
        <v>7</v>
      </c>
    </row>
    <row r="557" spans="1:6" x14ac:dyDescent="0.25">
      <c r="A557" s="1">
        <f t="shared" si="19"/>
        <v>43705.124999998654</v>
      </c>
      <c r="B557" s="1">
        <f t="shared" si="18"/>
        <v>43705.166666665318</v>
      </c>
      <c r="C557">
        <v>3832</v>
      </c>
      <c r="D557" t="s">
        <v>6</v>
      </c>
      <c r="E557">
        <v>144000</v>
      </c>
      <c r="F557" t="s">
        <v>7</v>
      </c>
    </row>
    <row r="558" spans="1:6" x14ac:dyDescent="0.25">
      <c r="A558" s="1">
        <f t="shared" si="19"/>
        <v>43705.166666665318</v>
      </c>
      <c r="B558" s="1">
        <f t="shared" si="18"/>
        <v>43705.208333331982</v>
      </c>
      <c r="C558">
        <v>3833</v>
      </c>
      <c r="D558" t="s">
        <v>6</v>
      </c>
      <c r="E558">
        <v>144000</v>
      </c>
      <c r="F558" t="s">
        <v>7</v>
      </c>
    </row>
    <row r="559" spans="1:6" x14ac:dyDescent="0.25">
      <c r="A559" s="1">
        <f t="shared" si="19"/>
        <v>43705.208333331982</v>
      </c>
      <c r="B559" s="1">
        <f t="shared" si="18"/>
        <v>43705.249999998647</v>
      </c>
      <c r="C559">
        <v>3834</v>
      </c>
      <c r="D559" t="s">
        <v>6</v>
      </c>
      <c r="E559">
        <v>144000</v>
      </c>
      <c r="F559" t="s">
        <v>7</v>
      </c>
    </row>
    <row r="560" spans="1:6" x14ac:dyDescent="0.25">
      <c r="A560" s="1">
        <f t="shared" si="19"/>
        <v>43705.249999998647</v>
      </c>
      <c r="B560" s="1">
        <f t="shared" si="18"/>
        <v>43705.291666665311</v>
      </c>
      <c r="C560">
        <v>3835</v>
      </c>
      <c r="D560" t="s">
        <v>6</v>
      </c>
      <c r="E560">
        <v>144000</v>
      </c>
      <c r="F560" t="s">
        <v>7</v>
      </c>
    </row>
    <row r="561" spans="1:6" x14ac:dyDescent="0.25">
      <c r="A561" s="1">
        <f t="shared" si="19"/>
        <v>43705.291666665311</v>
      </c>
      <c r="B561" s="1">
        <f t="shared" si="18"/>
        <v>43705.333333331975</v>
      </c>
      <c r="C561">
        <v>3836</v>
      </c>
      <c r="D561" t="s">
        <v>6</v>
      </c>
      <c r="E561">
        <v>144000</v>
      </c>
      <c r="F561" t="s">
        <v>7</v>
      </c>
    </row>
    <row r="562" spans="1:6" x14ac:dyDescent="0.25">
      <c r="A562" s="1">
        <f t="shared" si="19"/>
        <v>43705.333333331975</v>
      </c>
      <c r="B562" s="1">
        <f t="shared" si="18"/>
        <v>43705.374999998639</v>
      </c>
      <c r="C562">
        <v>3837</v>
      </c>
      <c r="D562" t="s">
        <v>6</v>
      </c>
      <c r="E562">
        <v>144000</v>
      </c>
      <c r="F562" t="s">
        <v>7</v>
      </c>
    </row>
    <row r="563" spans="1:6" x14ac:dyDescent="0.25">
      <c r="A563" s="1">
        <f t="shared" si="19"/>
        <v>43705.374999998639</v>
      </c>
      <c r="B563" s="1">
        <f t="shared" si="18"/>
        <v>43705.416666665304</v>
      </c>
      <c r="C563">
        <v>3838</v>
      </c>
      <c r="D563" t="s">
        <v>6</v>
      </c>
      <c r="E563">
        <v>144000</v>
      </c>
      <c r="F563" t="s">
        <v>7</v>
      </c>
    </row>
    <row r="564" spans="1:6" x14ac:dyDescent="0.25">
      <c r="A564" s="1">
        <f t="shared" si="19"/>
        <v>43705.416666665304</v>
      </c>
      <c r="B564" s="1">
        <f t="shared" si="18"/>
        <v>43705.458333331968</v>
      </c>
      <c r="C564">
        <v>3839</v>
      </c>
      <c r="D564" t="s">
        <v>6</v>
      </c>
      <c r="E564">
        <v>144000</v>
      </c>
      <c r="F564" t="s">
        <v>7</v>
      </c>
    </row>
    <row r="565" spans="1:6" x14ac:dyDescent="0.25">
      <c r="A565" s="1">
        <f t="shared" si="19"/>
        <v>43705.458333331968</v>
      </c>
      <c r="B565" s="1">
        <f t="shared" si="18"/>
        <v>43705.499999998632</v>
      </c>
      <c r="C565">
        <v>3840</v>
      </c>
      <c r="D565" t="s">
        <v>6</v>
      </c>
      <c r="E565">
        <v>144000</v>
      </c>
      <c r="F565" t="s">
        <v>7</v>
      </c>
    </row>
    <row r="566" spans="1:6" x14ac:dyDescent="0.25">
      <c r="A566" s="1">
        <f t="shared" si="19"/>
        <v>43705.499999998632</v>
      </c>
      <c r="B566" s="1">
        <f t="shared" si="18"/>
        <v>43705.541666665296</v>
      </c>
      <c r="C566">
        <v>3841</v>
      </c>
      <c r="D566" t="s">
        <v>6</v>
      </c>
      <c r="E566">
        <v>144000</v>
      </c>
      <c r="F566" t="s">
        <v>7</v>
      </c>
    </row>
    <row r="567" spans="1:6" x14ac:dyDescent="0.25">
      <c r="A567" s="1">
        <f t="shared" si="19"/>
        <v>43705.541666665296</v>
      </c>
      <c r="B567" s="1">
        <f t="shared" si="18"/>
        <v>43705.583333331961</v>
      </c>
      <c r="C567">
        <v>3842</v>
      </c>
      <c r="D567" t="s">
        <v>6</v>
      </c>
      <c r="E567">
        <v>144000</v>
      </c>
      <c r="F567" t="s">
        <v>7</v>
      </c>
    </row>
    <row r="568" spans="1:6" x14ac:dyDescent="0.25">
      <c r="A568" s="1">
        <f t="shared" si="19"/>
        <v>43705.583333331961</v>
      </c>
      <c r="B568" s="1">
        <f t="shared" si="18"/>
        <v>43705.624999998625</v>
      </c>
      <c r="C568">
        <v>3843</v>
      </c>
      <c r="D568" t="s">
        <v>6</v>
      </c>
      <c r="E568">
        <v>144000</v>
      </c>
      <c r="F568" t="s">
        <v>7</v>
      </c>
    </row>
    <row r="569" spans="1:6" x14ac:dyDescent="0.25">
      <c r="A569" s="1">
        <f t="shared" si="19"/>
        <v>43705.624999998625</v>
      </c>
      <c r="B569" s="1">
        <f t="shared" si="18"/>
        <v>43705.666666665289</v>
      </c>
      <c r="C569">
        <v>3844</v>
      </c>
      <c r="D569" t="s">
        <v>6</v>
      </c>
      <c r="E569">
        <v>144000</v>
      </c>
      <c r="F569" t="s">
        <v>7</v>
      </c>
    </row>
    <row r="570" spans="1:6" x14ac:dyDescent="0.25">
      <c r="A570" s="1">
        <f t="shared" si="19"/>
        <v>43705.666666665289</v>
      </c>
      <c r="B570" s="1">
        <f t="shared" si="18"/>
        <v>43705.708333331953</v>
      </c>
      <c r="C570">
        <v>3845</v>
      </c>
      <c r="D570" t="s">
        <v>6</v>
      </c>
      <c r="E570">
        <v>144000</v>
      </c>
      <c r="F570" t="s">
        <v>7</v>
      </c>
    </row>
    <row r="571" spans="1:6" x14ac:dyDescent="0.25">
      <c r="A571" s="1">
        <f t="shared" si="19"/>
        <v>43705.708333331953</v>
      </c>
      <c r="B571" s="1">
        <f t="shared" si="18"/>
        <v>43705.749999998618</v>
      </c>
      <c r="C571">
        <v>3846</v>
      </c>
      <c r="D571" t="s">
        <v>6</v>
      </c>
      <c r="E571">
        <v>144000</v>
      </c>
      <c r="F571" t="s">
        <v>7</v>
      </c>
    </row>
    <row r="572" spans="1:6" x14ac:dyDescent="0.25">
      <c r="A572" s="1">
        <f t="shared" si="19"/>
        <v>43705.749999998618</v>
      </c>
      <c r="B572" s="1">
        <f t="shared" si="18"/>
        <v>43705.791666665282</v>
      </c>
      <c r="C572">
        <v>3847</v>
      </c>
      <c r="D572" t="s">
        <v>6</v>
      </c>
      <c r="E572">
        <v>144000</v>
      </c>
      <c r="F572" t="s">
        <v>7</v>
      </c>
    </row>
    <row r="573" spans="1:6" x14ac:dyDescent="0.25">
      <c r="A573" s="1">
        <f t="shared" si="19"/>
        <v>43705.791666665282</v>
      </c>
      <c r="B573" s="1">
        <f t="shared" si="18"/>
        <v>43705.833333331946</v>
      </c>
      <c r="C573">
        <v>3848</v>
      </c>
      <c r="D573" t="s">
        <v>6</v>
      </c>
      <c r="E573">
        <v>144000</v>
      </c>
      <c r="F573" t="s">
        <v>7</v>
      </c>
    </row>
    <row r="574" spans="1:6" x14ac:dyDescent="0.25">
      <c r="A574" s="1">
        <f t="shared" si="19"/>
        <v>43705.833333331946</v>
      </c>
      <c r="B574" s="1">
        <f t="shared" si="18"/>
        <v>43705.87499999861</v>
      </c>
      <c r="C574">
        <v>3849</v>
      </c>
      <c r="D574" t="s">
        <v>6</v>
      </c>
      <c r="E574">
        <v>144000</v>
      </c>
      <c r="F574" t="s">
        <v>7</v>
      </c>
    </row>
    <row r="575" spans="1:6" x14ac:dyDescent="0.25">
      <c r="A575" s="1">
        <f t="shared" si="19"/>
        <v>43705.87499999861</v>
      </c>
      <c r="B575" s="1">
        <f t="shared" si="18"/>
        <v>43705.916666665275</v>
      </c>
      <c r="C575">
        <v>3850</v>
      </c>
      <c r="D575" t="s">
        <v>6</v>
      </c>
      <c r="E575">
        <v>144000</v>
      </c>
      <c r="F575" t="s">
        <v>7</v>
      </c>
    </row>
    <row r="576" spans="1:6" x14ac:dyDescent="0.25">
      <c r="A576" s="1">
        <f t="shared" si="19"/>
        <v>43705.916666665275</v>
      </c>
      <c r="B576" s="1">
        <f t="shared" si="18"/>
        <v>43705.958333331939</v>
      </c>
      <c r="C576">
        <v>3851</v>
      </c>
      <c r="D576" t="s">
        <v>6</v>
      </c>
      <c r="E576">
        <v>144000</v>
      </c>
      <c r="F576" t="s">
        <v>7</v>
      </c>
    </row>
    <row r="577" spans="1:6" x14ac:dyDescent="0.25">
      <c r="A577" s="1">
        <f t="shared" si="19"/>
        <v>43705.958333331939</v>
      </c>
      <c r="B577" s="1">
        <f t="shared" si="18"/>
        <v>43705.999999998603</v>
      </c>
      <c r="C577">
        <v>3852</v>
      </c>
      <c r="D577" t="s">
        <v>6</v>
      </c>
      <c r="E577">
        <v>144000</v>
      </c>
      <c r="F577" t="s">
        <v>7</v>
      </c>
    </row>
    <row r="578" spans="1:6" x14ac:dyDescent="0.25">
      <c r="A578" s="1">
        <f t="shared" si="19"/>
        <v>43705.999999998603</v>
      </c>
      <c r="B578" s="1">
        <f t="shared" si="18"/>
        <v>43706.041666665267</v>
      </c>
      <c r="C578">
        <v>3853</v>
      </c>
      <c r="D578" t="s">
        <v>6</v>
      </c>
      <c r="E578">
        <v>144000</v>
      </c>
      <c r="F578" t="s">
        <v>7</v>
      </c>
    </row>
    <row r="579" spans="1:6" x14ac:dyDescent="0.25">
      <c r="A579" s="1">
        <f t="shared" si="19"/>
        <v>43706.041666665267</v>
      </c>
      <c r="B579" s="1">
        <f t="shared" ref="B579:B642" si="20">A579+TIME(1,0,0)</f>
        <v>43706.083333331931</v>
      </c>
      <c r="C579">
        <v>3854</v>
      </c>
      <c r="D579" t="s">
        <v>6</v>
      </c>
      <c r="E579">
        <v>144000</v>
      </c>
      <c r="F579" t="s">
        <v>7</v>
      </c>
    </row>
    <row r="580" spans="1:6" x14ac:dyDescent="0.25">
      <c r="A580" s="1">
        <f t="shared" si="19"/>
        <v>43706.083333331931</v>
      </c>
      <c r="B580" s="1">
        <f t="shared" si="20"/>
        <v>43706.124999998596</v>
      </c>
      <c r="C580">
        <v>3855</v>
      </c>
      <c r="D580" t="s">
        <v>6</v>
      </c>
      <c r="E580">
        <v>144000</v>
      </c>
      <c r="F580" t="s">
        <v>7</v>
      </c>
    </row>
    <row r="581" spans="1:6" x14ac:dyDescent="0.25">
      <c r="A581" s="1">
        <f t="shared" si="19"/>
        <v>43706.124999998596</v>
      </c>
      <c r="B581" s="1">
        <f t="shared" si="20"/>
        <v>43706.16666666526</v>
      </c>
      <c r="C581">
        <v>3856</v>
      </c>
      <c r="D581" t="s">
        <v>6</v>
      </c>
      <c r="E581">
        <v>144000</v>
      </c>
      <c r="F581" t="s">
        <v>7</v>
      </c>
    </row>
    <row r="582" spans="1:6" x14ac:dyDescent="0.25">
      <c r="A582" s="1">
        <f t="shared" si="19"/>
        <v>43706.16666666526</v>
      </c>
      <c r="B582" s="1">
        <f t="shared" si="20"/>
        <v>43706.208333331924</v>
      </c>
      <c r="C582">
        <v>3857</v>
      </c>
      <c r="D582" t="s">
        <v>6</v>
      </c>
      <c r="E582">
        <v>144000</v>
      </c>
      <c r="F582" t="s">
        <v>7</v>
      </c>
    </row>
    <row r="583" spans="1:6" x14ac:dyDescent="0.25">
      <c r="A583" s="1">
        <f t="shared" si="19"/>
        <v>43706.208333331924</v>
      </c>
      <c r="B583" s="1">
        <f t="shared" si="20"/>
        <v>43706.249999998588</v>
      </c>
      <c r="C583">
        <v>3858</v>
      </c>
      <c r="D583" t="s">
        <v>6</v>
      </c>
      <c r="E583">
        <v>144000</v>
      </c>
      <c r="F583" t="s">
        <v>7</v>
      </c>
    </row>
    <row r="584" spans="1:6" x14ac:dyDescent="0.25">
      <c r="A584" s="1">
        <f t="shared" si="19"/>
        <v>43706.249999998588</v>
      </c>
      <c r="B584" s="1">
        <f t="shared" si="20"/>
        <v>43706.291666665253</v>
      </c>
      <c r="C584">
        <v>3859</v>
      </c>
      <c r="D584" t="s">
        <v>6</v>
      </c>
      <c r="E584">
        <v>144000</v>
      </c>
      <c r="F584" t="s">
        <v>7</v>
      </c>
    </row>
    <row r="585" spans="1:6" x14ac:dyDescent="0.25">
      <c r="A585" s="1">
        <f t="shared" si="19"/>
        <v>43706.291666665253</v>
      </c>
      <c r="B585" s="1">
        <f t="shared" si="20"/>
        <v>43706.333333331917</v>
      </c>
      <c r="C585">
        <v>3860</v>
      </c>
      <c r="D585" t="s">
        <v>6</v>
      </c>
      <c r="E585">
        <v>144000</v>
      </c>
      <c r="F585" t="s">
        <v>7</v>
      </c>
    </row>
    <row r="586" spans="1:6" x14ac:dyDescent="0.25">
      <c r="A586" s="1">
        <f t="shared" si="19"/>
        <v>43706.333333331917</v>
      </c>
      <c r="B586" s="1">
        <f t="shared" si="20"/>
        <v>43706.374999998581</v>
      </c>
      <c r="C586">
        <v>3861</v>
      </c>
      <c r="D586" t="s">
        <v>6</v>
      </c>
      <c r="E586">
        <v>144000</v>
      </c>
      <c r="F586" t="s">
        <v>7</v>
      </c>
    </row>
    <row r="587" spans="1:6" x14ac:dyDescent="0.25">
      <c r="A587" s="1">
        <f t="shared" si="19"/>
        <v>43706.374999998581</v>
      </c>
      <c r="B587" s="1">
        <f t="shared" si="20"/>
        <v>43706.416666665245</v>
      </c>
      <c r="C587">
        <v>3862</v>
      </c>
      <c r="D587" t="s">
        <v>6</v>
      </c>
      <c r="E587">
        <v>144000</v>
      </c>
      <c r="F587" t="s">
        <v>7</v>
      </c>
    </row>
    <row r="588" spans="1:6" x14ac:dyDescent="0.25">
      <c r="A588" s="1">
        <f t="shared" si="19"/>
        <v>43706.416666665245</v>
      </c>
      <c r="B588" s="1">
        <f t="shared" si="20"/>
        <v>43706.45833333191</v>
      </c>
      <c r="C588">
        <v>3863</v>
      </c>
      <c r="D588" t="s">
        <v>6</v>
      </c>
      <c r="E588">
        <v>144000</v>
      </c>
      <c r="F588" t="s">
        <v>7</v>
      </c>
    </row>
    <row r="589" spans="1:6" x14ac:dyDescent="0.25">
      <c r="A589" s="1">
        <f t="shared" si="19"/>
        <v>43706.45833333191</v>
      </c>
      <c r="B589" s="1">
        <f t="shared" si="20"/>
        <v>43706.499999998574</v>
      </c>
      <c r="C589">
        <v>3864</v>
      </c>
      <c r="D589" t="s">
        <v>6</v>
      </c>
      <c r="E589">
        <v>144000</v>
      </c>
      <c r="F589" t="s">
        <v>7</v>
      </c>
    </row>
    <row r="590" spans="1:6" x14ac:dyDescent="0.25">
      <c r="A590" s="1">
        <f t="shared" si="19"/>
        <v>43706.499999998574</v>
      </c>
      <c r="B590" s="1">
        <f t="shared" si="20"/>
        <v>43706.541666665238</v>
      </c>
      <c r="C590">
        <v>3865</v>
      </c>
      <c r="D590" t="s">
        <v>6</v>
      </c>
      <c r="E590">
        <v>144000</v>
      </c>
      <c r="F590" t="s">
        <v>7</v>
      </c>
    </row>
    <row r="591" spans="1:6" x14ac:dyDescent="0.25">
      <c r="A591" s="1">
        <f t="shared" si="19"/>
        <v>43706.541666665238</v>
      </c>
      <c r="B591" s="1">
        <f t="shared" si="20"/>
        <v>43706.583333331902</v>
      </c>
      <c r="C591">
        <v>3866</v>
      </c>
      <c r="D591" t="s">
        <v>6</v>
      </c>
      <c r="E591">
        <v>144000</v>
      </c>
      <c r="F591" t="s">
        <v>7</v>
      </c>
    </row>
    <row r="592" spans="1:6" x14ac:dyDescent="0.25">
      <c r="A592" s="1">
        <f t="shared" si="19"/>
        <v>43706.583333331902</v>
      </c>
      <c r="B592" s="1">
        <f t="shared" si="20"/>
        <v>43706.624999998567</v>
      </c>
      <c r="C592">
        <v>3867</v>
      </c>
      <c r="D592" t="s">
        <v>6</v>
      </c>
      <c r="E592">
        <v>144000</v>
      </c>
      <c r="F592" t="s">
        <v>7</v>
      </c>
    </row>
    <row r="593" spans="1:6" x14ac:dyDescent="0.25">
      <c r="A593" s="1">
        <f t="shared" si="19"/>
        <v>43706.624999998567</v>
      </c>
      <c r="B593" s="1">
        <f t="shared" si="20"/>
        <v>43706.666666665231</v>
      </c>
      <c r="C593">
        <v>3868</v>
      </c>
      <c r="D593" t="s">
        <v>6</v>
      </c>
      <c r="E593">
        <v>144000</v>
      </c>
      <c r="F593" t="s">
        <v>7</v>
      </c>
    </row>
    <row r="594" spans="1:6" x14ac:dyDescent="0.25">
      <c r="A594" s="1">
        <f t="shared" si="19"/>
        <v>43706.666666665231</v>
      </c>
      <c r="B594" s="1">
        <f t="shared" si="20"/>
        <v>43706.708333331895</v>
      </c>
      <c r="C594">
        <v>3869</v>
      </c>
      <c r="D594" t="s">
        <v>6</v>
      </c>
      <c r="E594">
        <v>144000</v>
      </c>
      <c r="F594" t="s">
        <v>7</v>
      </c>
    </row>
    <row r="595" spans="1:6" x14ac:dyDescent="0.25">
      <c r="A595" s="1">
        <f t="shared" si="19"/>
        <v>43706.708333331895</v>
      </c>
      <c r="B595" s="1">
        <f t="shared" si="20"/>
        <v>43706.749999998559</v>
      </c>
      <c r="C595">
        <v>3870</v>
      </c>
      <c r="D595" t="s">
        <v>6</v>
      </c>
      <c r="E595">
        <v>144000</v>
      </c>
      <c r="F595" t="s">
        <v>7</v>
      </c>
    </row>
    <row r="596" spans="1:6" x14ac:dyDescent="0.25">
      <c r="A596" s="1">
        <f t="shared" si="19"/>
        <v>43706.749999998559</v>
      </c>
      <c r="B596" s="1">
        <f t="shared" si="20"/>
        <v>43706.791666665224</v>
      </c>
      <c r="C596">
        <v>3871</v>
      </c>
      <c r="D596" t="s">
        <v>6</v>
      </c>
      <c r="E596">
        <v>144000</v>
      </c>
      <c r="F596" t="s">
        <v>7</v>
      </c>
    </row>
    <row r="597" spans="1:6" x14ac:dyDescent="0.25">
      <c r="A597" s="1">
        <f t="shared" si="19"/>
        <v>43706.791666665224</v>
      </c>
      <c r="B597" s="1">
        <f t="shared" si="20"/>
        <v>43706.833333331888</v>
      </c>
      <c r="C597">
        <v>3872</v>
      </c>
      <c r="D597" t="s">
        <v>6</v>
      </c>
      <c r="E597">
        <v>144000</v>
      </c>
      <c r="F597" t="s">
        <v>7</v>
      </c>
    </row>
    <row r="598" spans="1:6" x14ac:dyDescent="0.25">
      <c r="A598" s="1">
        <f t="shared" si="19"/>
        <v>43706.833333331888</v>
      </c>
      <c r="B598" s="1">
        <f t="shared" si="20"/>
        <v>43706.874999998552</v>
      </c>
      <c r="C598">
        <v>3873</v>
      </c>
      <c r="D598" t="s">
        <v>6</v>
      </c>
      <c r="E598">
        <v>144000</v>
      </c>
      <c r="F598" t="s">
        <v>7</v>
      </c>
    </row>
    <row r="599" spans="1:6" x14ac:dyDescent="0.25">
      <c r="A599" s="1">
        <f t="shared" si="19"/>
        <v>43706.874999998552</v>
      </c>
      <c r="B599" s="1">
        <f t="shared" si="20"/>
        <v>43706.916666665216</v>
      </c>
      <c r="C599">
        <v>3874</v>
      </c>
      <c r="D599" t="s">
        <v>6</v>
      </c>
      <c r="E599">
        <v>144000</v>
      </c>
      <c r="F599" t="s">
        <v>7</v>
      </c>
    </row>
    <row r="600" spans="1:6" x14ac:dyDescent="0.25">
      <c r="A600" s="1">
        <f t="shared" si="19"/>
        <v>43706.916666665216</v>
      </c>
      <c r="B600" s="1">
        <f t="shared" si="20"/>
        <v>43706.958333331881</v>
      </c>
      <c r="C600">
        <v>3875</v>
      </c>
      <c r="D600" t="s">
        <v>6</v>
      </c>
      <c r="E600">
        <v>144000</v>
      </c>
      <c r="F600" t="s">
        <v>7</v>
      </c>
    </row>
    <row r="601" spans="1:6" x14ac:dyDescent="0.25">
      <c r="A601" s="1">
        <f t="shared" si="19"/>
        <v>43706.958333331881</v>
      </c>
      <c r="B601" s="1">
        <f t="shared" si="20"/>
        <v>43706.999999998545</v>
      </c>
      <c r="C601">
        <v>3876</v>
      </c>
      <c r="D601" t="s">
        <v>6</v>
      </c>
      <c r="E601">
        <v>144000</v>
      </c>
      <c r="F601" t="s">
        <v>7</v>
      </c>
    </row>
    <row r="602" spans="1:6" x14ac:dyDescent="0.25">
      <c r="A602" s="1">
        <f t="shared" si="19"/>
        <v>43706.999999998545</v>
      </c>
      <c r="B602" s="1">
        <f t="shared" si="20"/>
        <v>43707.041666665209</v>
      </c>
      <c r="C602">
        <v>3877</v>
      </c>
      <c r="D602" t="s">
        <v>6</v>
      </c>
      <c r="E602">
        <v>144000</v>
      </c>
      <c r="F602" t="s">
        <v>7</v>
      </c>
    </row>
    <row r="603" spans="1:6" x14ac:dyDescent="0.25">
      <c r="A603" s="1">
        <f t="shared" si="19"/>
        <v>43707.041666665209</v>
      </c>
      <c r="B603" s="1">
        <f t="shared" si="20"/>
        <v>43707.083333331873</v>
      </c>
      <c r="C603">
        <v>3878</v>
      </c>
      <c r="D603" t="s">
        <v>6</v>
      </c>
      <c r="E603">
        <v>144000</v>
      </c>
      <c r="F603" t="s">
        <v>7</v>
      </c>
    </row>
    <row r="604" spans="1:6" x14ac:dyDescent="0.25">
      <c r="A604" s="1">
        <f t="shared" si="19"/>
        <v>43707.083333331873</v>
      </c>
      <c r="B604" s="1">
        <f t="shared" si="20"/>
        <v>43707.124999998538</v>
      </c>
      <c r="C604">
        <v>3879</v>
      </c>
      <c r="D604" t="s">
        <v>6</v>
      </c>
      <c r="E604">
        <v>144000</v>
      </c>
      <c r="F604" t="s">
        <v>7</v>
      </c>
    </row>
    <row r="605" spans="1:6" x14ac:dyDescent="0.25">
      <c r="A605" s="1">
        <f t="shared" si="19"/>
        <v>43707.124999998538</v>
      </c>
      <c r="B605" s="1">
        <f t="shared" si="20"/>
        <v>43707.166666665202</v>
      </c>
      <c r="C605">
        <v>3880</v>
      </c>
      <c r="D605" t="s">
        <v>6</v>
      </c>
      <c r="E605">
        <v>144000</v>
      </c>
      <c r="F605" t="s">
        <v>7</v>
      </c>
    </row>
    <row r="606" spans="1:6" x14ac:dyDescent="0.25">
      <c r="A606" s="1">
        <f t="shared" si="19"/>
        <v>43707.166666665202</v>
      </c>
      <c r="B606" s="1">
        <f t="shared" si="20"/>
        <v>43707.208333331866</v>
      </c>
      <c r="C606">
        <v>3881</v>
      </c>
      <c r="D606" t="s">
        <v>6</v>
      </c>
      <c r="E606">
        <v>144000</v>
      </c>
      <c r="F606" t="s">
        <v>7</v>
      </c>
    </row>
    <row r="607" spans="1:6" x14ac:dyDescent="0.25">
      <c r="A607" s="1">
        <f t="shared" si="19"/>
        <v>43707.208333331866</v>
      </c>
      <c r="B607" s="1">
        <f t="shared" si="20"/>
        <v>43707.24999999853</v>
      </c>
      <c r="C607">
        <v>3882</v>
      </c>
      <c r="D607" t="s">
        <v>6</v>
      </c>
      <c r="E607">
        <v>144000</v>
      </c>
      <c r="F607" t="s">
        <v>7</v>
      </c>
    </row>
    <row r="608" spans="1:6" x14ac:dyDescent="0.25">
      <c r="A608" s="1">
        <f t="shared" ref="A608:A671" si="21">A607+TIME(1,0,0)</f>
        <v>43707.24999999853</v>
      </c>
      <c r="B608" s="1">
        <f t="shared" si="20"/>
        <v>43707.291666665194</v>
      </c>
      <c r="C608">
        <v>3883</v>
      </c>
      <c r="D608" t="s">
        <v>6</v>
      </c>
      <c r="E608">
        <v>144000</v>
      </c>
      <c r="F608" t="s">
        <v>7</v>
      </c>
    </row>
    <row r="609" spans="1:6" x14ac:dyDescent="0.25">
      <c r="A609" s="1">
        <f t="shared" si="21"/>
        <v>43707.291666665194</v>
      </c>
      <c r="B609" s="1">
        <f t="shared" si="20"/>
        <v>43707.333333331859</v>
      </c>
      <c r="C609">
        <v>3884</v>
      </c>
      <c r="D609" t="s">
        <v>6</v>
      </c>
      <c r="E609">
        <v>144000</v>
      </c>
      <c r="F609" t="s">
        <v>7</v>
      </c>
    </row>
    <row r="610" spans="1:6" x14ac:dyDescent="0.25">
      <c r="A610" s="1">
        <f t="shared" si="21"/>
        <v>43707.333333331859</v>
      </c>
      <c r="B610" s="1">
        <f t="shared" si="20"/>
        <v>43707.374999998523</v>
      </c>
      <c r="C610">
        <v>3885</v>
      </c>
      <c r="D610" t="s">
        <v>6</v>
      </c>
      <c r="E610">
        <v>144000</v>
      </c>
      <c r="F610" t="s">
        <v>7</v>
      </c>
    </row>
    <row r="611" spans="1:6" x14ac:dyDescent="0.25">
      <c r="A611" s="1">
        <f t="shared" si="21"/>
        <v>43707.374999998523</v>
      </c>
      <c r="B611" s="1">
        <f t="shared" si="20"/>
        <v>43707.416666665187</v>
      </c>
      <c r="C611">
        <v>3886</v>
      </c>
      <c r="D611" t="s">
        <v>6</v>
      </c>
      <c r="E611">
        <v>144000</v>
      </c>
      <c r="F611" t="s">
        <v>7</v>
      </c>
    </row>
    <row r="612" spans="1:6" x14ac:dyDescent="0.25">
      <c r="A612" s="1">
        <f t="shared" si="21"/>
        <v>43707.416666665187</v>
      </c>
      <c r="B612" s="1">
        <f t="shared" si="20"/>
        <v>43707.458333331851</v>
      </c>
      <c r="C612">
        <v>3887</v>
      </c>
      <c r="D612" t="s">
        <v>6</v>
      </c>
      <c r="E612">
        <v>144000</v>
      </c>
      <c r="F612" t="s">
        <v>7</v>
      </c>
    </row>
    <row r="613" spans="1:6" x14ac:dyDescent="0.25">
      <c r="A613" s="1">
        <f t="shared" si="21"/>
        <v>43707.458333331851</v>
      </c>
      <c r="B613" s="1">
        <f t="shared" si="20"/>
        <v>43707.499999998516</v>
      </c>
      <c r="C613">
        <v>3888</v>
      </c>
      <c r="D613" t="s">
        <v>6</v>
      </c>
      <c r="E613">
        <v>144000</v>
      </c>
      <c r="F613" t="s">
        <v>7</v>
      </c>
    </row>
    <row r="614" spans="1:6" x14ac:dyDescent="0.25">
      <c r="A614" s="1">
        <f t="shared" si="21"/>
        <v>43707.499999998516</v>
      </c>
      <c r="B614" s="1">
        <f t="shared" si="20"/>
        <v>43707.54166666518</v>
      </c>
      <c r="C614">
        <v>3889</v>
      </c>
      <c r="D614" t="s">
        <v>6</v>
      </c>
      <c r="E614">
        <v>144000</v>
      </c>
      <c r="F614" t="s">
        <v>7</v>
      </c>
    </row>
    <row r="615" spans="1:6" x14ac:dyDescent="0.25">
      <c r="A615" s="1">
        <f t="shared" si="21"/>
        <v>43707.54166666518</v>
      </c>
      <c r="B615" s="1">
        <f t="shared" si="20"/>
        <v>43707.583333331844</v>
      </c>
      <c r="C615">
        <v>3890</v>
      </c>
      <c r="D615" t="s">
        <v>6</v>
      </c>
      <c r="E615">
        <v>144000</v>
      </c>
      <c r="F615" t="s">
        <v>7</v>
      </c>
    </row>
    <row r="616" spans="1:6" x14ac:dyDescent="0.25">
      <c r="A616" s="1">
        <f t="shared" si="21"/>
        <v>43707.583333331844</v>
      </c>
      <c r="B616" s="1">
        <f t="shared" si="20"/>
        <v>43707.624999998508</v>
      </c>
      <c r="C616">
        <v>3891</v>
      </c>
      <c r="D616" t="s">
        <v>6</v>
      </c>
      <c r="E616">
        <v>144000</v>
      </c>
      <c r="F616" t="s">
        <v>7</v>
      </c>
    </row>
    <row r="617" spans="1:6" x14ac:dyDescent="0.25">
      <c r="A617" s="1">
        <f t="shared" si="21"/>
        <v>43707.624999998508</v>
      </c>
      <c r="B617" s="1">
        <f t="shared" si="20"/>
        <v>43707.666666665173</v>
      </c>
      <c r="C617">
        <v>3892</v>
      </c>
      <c r="D617" t="s">
        <v>6</v>
      </c>
      <c r="E617">
        <v>144000</v>
      </c>
      <c r="F617" t="s">
        <v>7</v>
      </c>
    </row>
    <row r="618" spans="1:6" x14ac:dyDescent="0.25">
      <c r="A618" s="1">
        <f t="shared" si="21"/>
        <v>43707.666666665173</v>
      </c>
      <c r="B618" s="1">
        <f t="shared" si="20"/>
        <v>43707.708333331837</v>
      </c>
      <c r="C618">
        <v>3893</v>
      </c>
      <c r="D618" t="s">
        <v>6</v>
      </c>
      <c r="E618">
        <v>144000</v>
      </c>
      <c r="F618" t="s">
        <v>7</v>
      </c>
    </row>
    <row r="619" spans="1:6" x14ac:dyDescent="0.25">
      <c r="A619" s="1">
        <f t="shared" si="21"/>
        <v>43707.708333331837</v>
      </c>
      <c r="B619" s="1">
        <f t="shared" si="20"/>
        <v>43707.749999998501</v>
      </c>
      <c r="C619">
        <v>3894</v>
      </c>
      <c r="D619" t="s">
        <v>6</v>
      </c>
      <c r="E619">
        <v>144000</v>
      </c>
      <c r="F619" t="s">
        <v>7</v>
      </c>
    </row>
    <row r="620" spans="1:6" x14ac:dyDescent="0.25">
      <c r="A620" s="1">
        <f t="shared" si="21"/>
        <v>43707.749999998501</v>
      </c>
      <c r="B620" s="1">
        <f t="shared" si="20"/>
        <v>43707.791666665165</v>
      </c>
      <c r="C620">
        <v>3895</v>
      </c>
      <c r="D620" t="s">
        <v>6</v>
      </c>
      <c r="E620">
        <v>144000</v>
      </c>
      <c r="F620" t="s">
        <v>7</v>
      </c>
    </row>
    <row r="621" spans="1:6" x14ac:dyDescent="0.25">
      <c r="A621" s="1">
        <f t="shared" si="21"/>
        <v>43707.791666665165</v>
      </c>
      <c r="B621" s="1">
        <f t="shared" si="20"/>
        <v>43707.83333333183</v>
      </c>
      <c r="C621">
        <v>3896</v>
      </c>
      <c r="D621" t="s">
        <v>6</v>
      </c>
      <c r="E621">
        <v>144000</v>
      </c>
      <c r="F621" t="s">
        <v>7</v>
      </c>
    </row>
    <row r="622" spans="1:6" x14ac:dyDescent="0.25">
      <c r="A622" s="1">
        <f t="shared" si="21"/>
        <v>43707.83333333183</v>
      </c>
      <c r="B622" s="1">
        <f t="shared" si="20"/>
        <v>43707.874999998494</v>
      </c>
      <c r="C622">
        <v>3897</v>
      </c>
      <c r="D622" t="s">
        <v>6</v>
      </c>
      <c r="E622">
        <v>144000</v>
      </c>
      <c r="F622" t="s">
        <v>7</v>
      </c>
    </row>
    <row r="623" spans="1:6" x14ac:dyDescent="0.25">
      <c r="A623" s="1">
        <f t="shared" si="21"/>
        <v>43707.874999998494</v>
      </c>
      <c r="B623" s="1">
        <f t="shared" si="20"/>
        <v>43707.916666665158</v>
      </c>
      <c r="C623">
        <v>3898</v>
      </c>
      <c r="D623" t="s">
        <v>6</v>
      </c>
      <c r="E623">
        <v>144000</v>
      </c>
      <c r="F623" t="s">
        <v>7</v>
      </c>
    </row>
    <row r="624" spans="1:6" x14ac:dyDescent="0.25">
      <c r="A624" s="1">
        <f t="shared" si="21"/>
        <v>43707.916666665158</v>
      </c>
      <c r="B624" s="1">
        <f t="shared" si="20"/>
        <v>43707.958333331822</v>
      </c>
      <c r="C624">
        <v>3899</v>
      </c>
      <c r="D624" t="s">
        <v>6</v>
      </c>
      <c r="E624">
        <v>144000</v>
      </c>
      <c r="F624" t="s">
        <v>7</v>
      </c>
    </row>
    <row r="625" spans="1:6" x14ac:dyDescent="0.25">
      <c r="A625" s="1">
        <f t="shared" si="21"/>
        <v>43707.958333331822</v>
      </c>
      <c r="B625" s="1">
        <f t="shared" si="20"/>
        <v>43707.999999998487</v>
      </c>
      <c r="C625">
        <v>3900</v>
      </c>
      <c r="D625" t="s">
        <v>6</v>
      </c>
      <c r="E625">
        <v>144000</v>
      </c>
      <c r="F625" t="s">
        <v>7</v>
      </c>
    </row>
    <row r="626" spans="1:6" x14ac:dyDescent="0.25">
      <c r="A626" s="1">
        <f t="shared" si="21"/>
        <v>43707.999999998487</v>
      </c>
      <c r="B626" s="1">
        <f t="shared" si="20"/>
        <v>43708.041666665151</v>
      </c>
      <c r="C626">
        <v>3901</v>
      </c>
      <c r="D626" t="s">
        <v>6</v>
      </c>
      <c r="E626">
        <v>144000</v>
      </c>
      <c r="F626" t="s">
        <v>7</v>
      </c>
    </row>
    <row r="627" spans="1:6" x14ac:dyDescent="0.25">
      <c r="A627" s="1">
        <f t="shared" si="21"/>
        <v>43708.041666665151</v>
      </c>
      <c r="B627" s="1">
        <f t="shared" si="20"/>
        <v>43708.083333331815</v>
      </c>
      <c r="C627">
        <v>3902</v>
      </c>
      <c r="D627" t="s">
        <v>6</v>
      </c>
      <c r="E627">
        <v>144000</v>
      </c>
      <c r="F627" t="s">
        <v>7</v>
      </c>
    </row>
    <row r="628" spans="1:6" x14ac:dyDescent="0.25">
      <c r="A628" s="1">
        <f t="shared" si="21"/>
        <v>43708.083333331815</v>
      </c>
      <c r="B628" s="1">
        <f t="shared" si="20"/>
        <v>43708.124999998479</v>
      </c>
      <c r="C628">
        <v>3903</v>
      </c>
      <c r="D628" t="s">
        <v>6</v>
      </c>
      <c r="E628">
        <v>144000</v>
      </c>
      <c r="F628" t="s">
        <v>7</v>
      </c>
    </row>
    <row r="629" spans="1:6" x14ac:dyDescent="0.25">
      <c r="A629" s="1">
        <f t="shared" si="21"/>
        <v>43708.124999998479</v>
      </c>
      <c r="B629" s="1">
        <f t="shared" si="20"/>
        <v>43708.166666665144</v>
      </c>
      <c r="C629">
        <v>3904</v>
      </c>
      <c r="D629" t="s">
        <v>6</v>
      </c>
      <c r="E629">
        <v>144000</v>
      </c>
      <c r="F629" t="s">
        <v>7</v>
      </c>
    </row>
    <row r="630" spans="1:6" x14ac:dyDescent="0.25">
      <c r="A630" s="1">
        <f t="shared" si="21"/>
        <v>43708.166666665144</v>
      </c>
      <c r="B630" s="1">
        <f t="shared" si="20"/>
        <v>43708.208333331808</v>
      </c>
      <c r="C630">
        <v>3905</v>
      </c>
      <c r="D630" t="s">
        <v>6</v>
      </c>
      <c r="E630">
        <v>144000</v>
      </c>
      <c r="F630" t="s">
        <v>7</v>
      </c>
    </row>
    <row r="631" spans="1:6" x14ac:dyDescent="0.25">
      <c r="A631" s="1">
        <f t="shared" si="21"/>
        <v>43708.208333331808</v>
      </c>
      <c r="B631" s="1">
        <f t="shared" si="20"/>
        <v>43708.249999998472</v>
      </c>
      <c r="C631">
        <v>3906</v>
      </c>
      <c r="D631" t="s">
        <v>6</v>
      </c>
      <c r="E631">
        <v>144000</v>
      </c>
      <c r="F631" t="s">
        <v>7</v>
      </c>
    </row>
    <row r="632" spans="1:6" x14ac:dyDescent="0.25">
      <c r="A632" s="1">
        <f t="shared" si="21"/>
        <v>43708.249999998472</v>
      </c>
      <c r="B632" s="1">
        <f t="shared" si="20"/>
        <v>43708.291666665136</v>
      </c>
      <c r="C632">
        <v>3907</v>
      </c>
      <c r="D632" t="s">
        <v>6</v>
      </c>
      <c r="E632">
        <v>144000</v>
      </c>
      <c r="F632" t="s">
        <v>7</v>
      </c>
    </row>
    <row r="633" spans="1:6" x14ac:dyDescent="0.25">
      <c r="A633" s="1">
        <f t="shared" si="21"/>
        <v>43708.291666665136</v>
      </c>
      <c r="B633" s="1">
        <f t="shared" si="20"/>
        <v>43708.333333331801</v>
      </c>
      <c r="C633">
        <v>3908</v>
      </c>
      <c r="D633" t="s">
        <v>6</v>
      </c>
      <c r="E633">
        <v>144000</v>
      </c>
      <c r="F633" t="s">
        <v>7</v>
      </c>
    </row>
    <row r="634" spans="1:6" x14ac:dyDescent="0.25">
      <c r="A634" s="1">
        <f t="shared" si="21"/>
        <v>43708.333333331801</v>
      </c>
      <c r="B634" s="1">
        <f t="shared" si="20"/>
        <v>43708.374999998465</v>
      </c>
      <c r="C634">
        <v>3909</v>
      </c>
      <c r="D634" t="s">
        <v>6</v>
      </c>
      <c r="E634">
        <v>144000</v>
      </c>
      <c r="F634" t="s">
        <v>7</v>
      </c>
    </row>
    <row r="635" spans="1:6" x14ac:dyDescent="0.25">
      <c r="A635" s="1">
        <f t="shared" si="21"/>
        <v>43708.374999998465</v>
      </c>
      <c r="B635" s="1">
        <f t="shared" si="20"/>
        <v>43708.416666665129</v>
      </c>
      <c r="C635">
        <v>3910</v>
      </c>
      <c r="D635" t="s">
        <v>6</v>
      </c>
      <c r="E635">
        <v>144000</v>
      </c>
      <c r="F635" t="s">
        <v>7</v>
      </c>
    </row>
    <row r="636" spans="1:6" x14ac:dyDescent="0.25">
      <c r="A636" s="1">
        <f t="shared" si="21"/>
        <v>43708.416666665129</v>
      </c>
      <c r="B636" s="1">
        <f t="shared" si="20"/>
        <v>43708.458333331793</v>
      </c>
      <c r="C636">
        <v>3911</v>
      </c>
      <c r="D636" t="s">
        <v>6</v>
      </c>
      <c r="E636">
        <v>144000</v>
      </c>
      <c r="F636" t="s">
        <v>7</v>
      </c>
    </row>
    <row r="637" spans="1:6" x14ac:dyDescent="0.25">
      <c r="A637" s="1">
        <f t="shared" si="21"/>
        <v>43708.458333331793</v>
      </c>
      <c r="B637" s="1">
        <f t="shared" si="20"/>
        <v>43708.499999998457</v>
      </c>
      <c r="C637">
        <v>3912</v>
      </c>
      <c r="D637" t="s">
        <v>6</v>
      </c>
      <c r="E637">
        <v>144000</v>
      </c>
      <c r="F637" t="s">
        <v>7</v>
      </c>
    </row>
    <row r="638" spans="1:6" x14ac:dyDescent="0.25">
      <c r="A638" s="1">
        <f t="shared" si="21"/>
        <v>43708.499999998457</v>
      </c>
      <c r="B638" s="1">
        <f t="shared" si="20"/>
        <v>43708.541666665122</v>
      </c>
      <c r="C638">
        <v>3913</v>
      </c>
      <c r="D638" t="s">
        <v>6</v>
      </c>
      <c r="E638">
        <v>144000</v>
      </c>
      <c r="F638" t="s">
        <v>7</v>
      </c>
    </row>
    <row r="639" spans="1:6" x14ac:dyDescent="0.25">
      <c r="A639" s="1">
        <f t="shared" si="21"/>
        <v>43708.541666665122</v>
      </c>
      <c r="B639" s="1">
        <f t="shared" si="20"/>
        <v>43708.583333331786</v>
      </c>
      <c r="C639">
        <v>3914</v>
      </c>
      <c r="D639" t="s">
        <v>6</v>
      </c>
      <c r="E639">
        <v>144000</v>
      </c>
      <c r="F639" t="s">
        <v>7</v>
      </c>
    </row>
    <row r="640" spans="1:6" x14ac:dyDescent="0.25">
      <c r="A640" s="1">
        <f t="shared" si="21"/>
        <v>43708.583333331786</v>
      </c>
      <c r="B640" s="1">
        <f t="shared" si="20"/>
        <v>43708.62499999845</v>
      </c>
      <c r="C640">
        <v>3915</v>
      </c>
      <c r="D640" t="s">
        <v>6</v>
      </c>
      <c r="E640">
        <v>144000</v>
      </c>
      <c r="F640" t="s">
        <v>7</v>
      </c>
    </row>
    <row r="641" spans="1:6" x14ac:dyDescent="0.25">
      <c r="A641" s="1">
        <f t="shared" si="21"/>
        <v>43708.62499999845</v>
      </c>
      <c r="B641" s="1">
        <f t="shared" si="20"/>
        <v>43708.666666665114</v>
      </c>
      <c r="C641">
        <v>3916</v>
      </c>
      <c r="D641" t="s">
        <v>6</v>
      </c>
      <c r="E641">
        <v>144000</v>
      </c>
      <c r="F641" t="s">
        <v>7</v>
      </c>
    </row>
    <row r="642" spans="1:6" x14ac:dyDescent="0.25">
      <c r="A642" s="1">
        <f t="shared" si="21"/>
        <v>43708.666666665114</v>
      </c>
      <c r="B642" s="1">
        <f t="shared" si="20"/>
        <v>43708.708333331779</v>
      </c>
      <c r="C642">
        <v>3917</v>
      </c>
      <c r="D642" t="s">
        <v>6</v>
      </c>
      <c r="E642">
        <v>144000</v>
      </c>
      <c r="F642" t="s">
        <v>7</v>
      </c>
    </row>
    <row r="643" spans="1:6" x14ac:dyDescent="0.25">
      <c r="A643" s="1">
        <f t="shared" si="21"/>
        <v>43708.708333331779</v>
      </c>
      <c r="B643" s="1">
        <f t="shared" ref="B643:B706" si="22">A643+TIME(1,0,0)</f>
        <v>43708.749999998443</v>
      </c>
      <c r="C643">
        <v>3918</v>
      </c>
      <c r="D643" t="s">
        <v>6</v>
      </c>
      <c r="E643">
        <v>144000</v>
      </c>
      <c r="F643" t="s">
        <v>7</v>
      </c>
    </row>
    <row r="644" spans="1:6" x14ac:dyDescent="0.25">
      <c r="A644" s="1">
        <f t="shared" si="21"/>
        <v>43708.749999998443</v>
      </c>
      <c r="B644" s="1">
        <f t="shared" si="22"/>
        <v>43708.791666665107</v>
      </c>
      <c r="C644">
        <v>3919</v>
      </c>
      <c r="D644" t="s">
        <v>6</v>
      </c>
      <c r="E644">
        <v>144000</v>
      </c>
      <c r="F644" t="s">
        <v>7</v>
      </c>
    </row>
    <row r="645" spans="1:6" x14ac:dyDescent="0.25">
      <c r="A645" s="1">
        <f t="shared" si="21"/>
        <v>43708.791666665107</v>
      </c>
      <c r="B645" s="1">
        <f t="shared" si="22"/>
        <v>43708.833333331771</v>
      </c>
      <c r="C645">
        <v>3920</v>
      </c>
      <c r="D645" t="s">
        <v>6</v>
      </c>
      <c r="E645">
        <v>144000</v>
      </c>
      <c r="F645" t="s">
        <v>7</v>
      </c>
    </row>
    <row r="646" spans="1:6" x14ac:dyDescent="0.25">
      <c r="A646" s="1">
        <f t="shared" si="21"/>
        <v>43708.833333331771</v>
      </c>
      <c r="B646" s="1">
        <f t="shared" si="22"/>
        <v>43708.874999998436</v>
      </c>
      <c r="C646">
        <v>3921</v>
      </c>
      <c r="D646" t="s">
        <v>6</v>
      </c>
      <c r="E646">
        <v>144000</v>
      </c>
      <c r="F646" t="s">
        <v>7</v>
      </c>
    </row>
    <row r="647" spans="1:6" x14ac:dyDescent="0.25">
      <c r="A647" s="1">
        <f t="shared" si="21"/>
        <v>43708.874999998436</v>
      </c>
      <c r="B647" s="1">
        <f t="shared" si="22"/>
        <v>43708.9166666651</v>
      </c>
      <c r="C647">
        <v>3922</v>
      </c>
      <c r="D647" t="s">
        <v>6</v>
      </c>
      <c r="E647">
        <v>144000</v>
      </c>
      <c r="F647" t="s">
        <v>7</v>
      </c>
    </row>
    <row r="648" spans="1:6" x14ac:dyDescent="0.25">
      <c r="A648" s="1">
        <f t="shared" si="21"/>
        <v>43708.9166666651</v>
      </c>
      <c r="B648" s="1">
        <f t="shared" si="22"/>
        <v>43708.958333331764</v>
      </c>
      <c r="C648">
        <v>3923</v>
      </c>
      <c r="D648" t="s">
        <v>6</v>
      </c>
      <c r="E648">
        <v>144000</v>
      </c>
      <c r="F648" t="s">
        <v>7</v>
      </c>
    </row>
    <row r="649" spans="1:6" x14ac:dyDescent="0.25">
      <c r="A649" s="1">
        <f t="shared" si="21"/>
        <v>43708.958333331764</v>
      </c>
      <c r="B649" s="1">
        <f t="shared" si="22"/>
        <v>43708.999999998428</v>
      </c>
      <c r="C649">
        <v>3924</v>
      </c>
      <c r="D649" t="s">
        <v>6</v>
      </c>
      <c r="E649">
        <v>144000</v>
      </c>
      <c r="F649" t="s">
        <v>7</v>
      </c>
    </row>
    <row r="650" spans="1:6" x14ac:dyDescent="0.25">
      <c r="A650" s="1">
        <f t="shared" si="21"/>
        <v>43708.999999998428</v>
      </c>
      <c r="B650" s="1">
        <f t="shared" si="22"/>
        <v>43709.041666665093</v>
      </c>
      <c r="C650">
        <v>3925</v>
      </c>
      <c r="D650" t="s">
        <v>6</v>
      </c>
      <c r="E650">
        <v>144000</v>
      </c>
      <c r="F650" t="s">
        <v>7</v>
      </c>
    </row>
    <row r="651" spans="1:6" x14ac:dyDescent="0.25">
      <c r="A651" s="1">
        <f t="shared" si="21"/>
        <v>43709.041666665093</v>
      </c>
      <c r="B651" s="1">
        <f t="shared" si="22"/>
        <v>43709.083333331757</v>
      </c>
      <c r="C651">
        <v>3926</v>
      </c>
      <c r="D651" t="s">
        <v>6</v>
      </c>
      <c r="E651">
        <v>144000</v>
      </c>
      <c r="F651" t="s">
        <v>7</v>
      </c>
    </row>
    <row r="652" spans="1:6" x14ac:dyDescent="0.25">
      <c r="A652" s="1">
        <f t="shared" si="21"/>
        <v>43709.083333331757</v>
      </c>
      <c r="B652" s="1">
        <f t="shared" si="22"/>
        <v>43709.124999998421</v>
      </c>
      <c r="C652">
        <v>3927</v>
      </c>
      <c r="D652" t="s">
        <v>6</v>
      </c>
      <c r="E652">
        <v>144000</v>
      </c>
      <c r="F652" t="s">
        <v>7</v>
      </c>
    </row>
    <row r="653" spans="1:6" x14ac:dyDescent="0.25">
      <c r="A653" s="1">
        <f t="shared" si="21"/>
        <v>43709.124999998421</v>
      </c>
      <c r="B653" s="1">
        <f t="shared" si="22"/>
        <v>43709.166666665085</v>
      </c>
      <c r="C653">
        <v>3928</v>
      </c>
      <c r="D653" t="s">
        <v>6</v>
      </c>
      <c r="E653">
        <v>144000</v>
      </c>
      <c r="F653" t="s">
        <v>7</v>
      </c>
    </row>
    <row r="654" spans="1:6" x14ac:dyDescent="0.25">
      <c r="A654" s="1">
        <f t="shared" si="21"/>
        <v>43709.166666665085</v>
      </c>
      <c r="B654" s="1">
        <f t="shared" si="22"/>
        <v>43709.20833333175</v>
      </c>
      <c r="C654">
        <v>3929</v>
      </c>
      <c r="D654" t="s">
        <v>6</v>
      </c>
      <c r="E654">
        <v>144000</v>
      </c>
      <c r="F654" t="s">
        <v>7</v>
      </c>
    </row>
    <row r="655" spans="1:6" x14ac:dyDescent="0.25">
      <c r="A655" s="1">
        <f t="shared" si="21"/>
        <v>43709.20833333175</v>
      </c>
      <c r="B655" s="1">
        <f t="shared" si="22"/>
        <v>43709.249999998414</v>
      </c>
      <c r="C655">
        <v>3930</v>
      </c>
      <c r="D655" t="s">
        <v>6</v>
      </c>
      <c r="E655">
        <v>144000</v>
      </c>
      <c r="F655" t="s">
        <v>7</v>
      </c>
    </row>
    <row r="656" spans="1:6" x14ac:dyDescent="0.25">
      <c r="A656" s="1">
        <f t="shared" si="21"/>
        <v>43709.249999998414</v>
      </c>
      <c r="B656" s="1">
        <f t="shared" si="22"/>
        <v>43709.291666665078</v>
      </c>
      <c r="C656">
        <v>3931</v>
      </c>
      <c r="D656" t="s">
        <v>6</v>
      </c>
      <c r="E656">
        <v>144000</v>
      </c>
      <c r="F656" t="s">
        <v>7</v>
      </c>
    </row>
    <row r="657" spans="1:6" x14ac:dyDescent="0.25">
      <c r="A657" s="1">
        <f t="shared" si="21"/>
        <v>43709.291666665078</v>
      </c>
      <c r="B657" s="1">
        <f t="shared" si="22"/>
        <v>43709.333333331742</v>
      </c>
      <c r="C657">
        <v>3932</v>
      </c>
      <c r="D657" t="s">
        <v>6</v>
      </c>
      <c r="E657">
        <v>144000</v>
      </c>
      <c r="F657" t="s">
        <v>7</v>
      </c>
    </row>
    <row r="658" spans="1:6" x14ac:dyDescent="0.25">
      <c r="A658" s="1">
        <f t="shared" si="21"/>
        <v>43709.333333331742</v>
      </c>
      <c r="B658" s="1">
        <f t="shared" si="22"/>
        <v>43709.374999998407</v>
      </c>
      <c r="C658">
        <v>3933</v>
      </c>
      <c r="D658" t="s">
        <v>6</v>
      </c>
      <c r="E658">
        <v>144000</v>
      </c>
      <c r="F658" t="s">
        <v>7</v>
      </c>
    </row>
    <row r="659" spans="1:6" x14ac:dyDescent="0.25">
      <c r="A659" s="1">
        <f t="shared" si="21"/>
        <v>43709.374999998407</v>
      </c>
      <c r="B659" s="1">
        <f t="shared" si="22"/>
        <v>43709.416666665071</v>
      </c>
      <c r="C659">
        <v>3934</v>
      </c>
      <c r="D659" t="s">
        <v>6</v>
      </c>
      <c r="E659">
        <v>144000</v>
      </c>
      <c r="F659" t="s">
        <v>7</v>
      </c>
    </row>
    <row r="660" spans="1:6" x14ac:dyDescent="0.25">
      <c r="A660" s="1">
        <f t="shared" si="21"/>
        <v>43709.416666665071</v>
      </c>
      <c r="B660" s="1">
        <f t="shared" si="22"/>
        <v>43709.458333331735</v>
      </c>
      <c r="C660">
        <v>3935</v>
      </c>
      <c r="D660" t="s">
        <v>6</v>
      </c>
      <c r="E660">
        <v>144000</v>
      </c>
      <c r="F660" t="s">
        <v>7</v>
      </c>
    </row>
    <row r="661" spans="1:6" x14ac:dyDescent="0.25">
      <c r="A661" s="1">
        <f t="shared" si="21"/>
        <v>43709.458333331735</v>
      </c>
      <c r="B661" s="1">
        <f t="shared" si="22"/>
        <v>43709.499999998399</v>
      </c>
      <c r="C661">
        <v>3936</v>
      </c>
      <c r="D661" t="s">
        <v>6</v>
      </c>
      <c r="E661">
        <v>144000</v>
      </c>
      <c r="F661" t="s">
        <v>7</v>
      </c>
    </row>
    <row r="662" spans="1:6" x14ac:dyDescent="0.25">
      <c r="A662" s="1">
        <f t="shared" si="21"/>
        <v>43709.499999998399</v>
      </c>
      <c r="B662" s="1">
        <f t="shared" si="22"/>
        <v>43709.541666665064</v>
      </c>
      <c r="C662">
        <v>3937</v>
      </c>
      <c r="D662" t="s">
        <v>6</v>
      </c>
      <c r="E662">
        <v>144000</v>
      </c>
      <c r="F662" t="s">
        <v>7</v>
      </c>
    </row>
    <row r="663" spans="1:6" x14ac:dyDescent="0.25">
      <c r="A663" s="1">
        <f t="shared" si="21"/>
        <v>43709.541666665064</v>
      </c>
      <c r="B663" s="1">
        <f t="shared" si="22"/>
        <v>43709.583333331728</v>
      </c>
      <c r="C663">
        <v>3938</v>
      </c>
      <c r="D663" t="s">
        <v>6</v>
      </c>
      <c r="E663">
        <v>144000</v>
      </c>
      <c r="F663" t="s">
        <v>7</v>
      </c>
    </row>
    <row r="664" spans="1:6" x14ac:dyDescent="0.25">
      <c r="A664" s="1">
        <f t="shared" si="21"/>
        <v>43709.583333331728</v>
      </c>
      <c r="B664" s="1">
        <f t="shared" si="22"/>
        <v>43709.624999998392</v>
      </c>
      <c r="C664">
        <v>3939</v>
      </c>
      <c r="D664" t="s">
        <v>6</v>
      </c>
      <c r="E664">
        <v>144000</v>
      </c>
      <c r="F664" t="s">
        <v>7</v>
      </c>
    </row>
    <row r="665" spans="1:6" x14ac:dyDescent="0.25">
      <c r="A665" s="1">
        <f t="shared" si="21"/>
        <v>43709.624999998392</v>
      </c>
      <c r="B665" s="1">
        <f t="shared" si="22"/>
        <v>43709.666666665056</v>
      </c>
      <c r="C665">
        <v>3940</v>
      </c>
      <c r="D665" t="s">
        <v>6</v>
      </c>
      <c r="E665">
        <v>144000</v>
      </c>
      <c r="F665" t="s">
        <v>7</v>
      </c>
    </row>
    <row r="666" spans="1:6" x14ac:dyDescent="0.25">
      <c r="A666" s="1">
        <f t="shared" si="21"/>
        <v>43709.666666665056</v>
      </c>
      <c r="B666" s="1">
        <f t="shared" si="22"/>
        <v>43709.70833333172</v>
      </c>
      <c r="C666">
        <v>3941</v>
      </c>
      <c r="D666" t="s">
        <v>6</v>
      </c>
      <c r="E666">
        <v>144000</v>
      </c>
      <c r="F666" t="s">
        <v>7</v>
      </c>
    </row>
    <row r="667" spans="1:6" x14ac:dyDescent="0.25">
      <c r="A667" s="1">
        <f t="shared" si="21"/>
        <v>43709.70833333172</v>
      </c>
      <c r="B667" s="1">
        <f t="shared" si="22"/>
        <v>43709.749999998385</v>
      </c>
      <c r="C667">
        <v>3942</v>
      </c>
      <c r="D667" t="s">
        <v>6</v>
      </c>
      <c r="E667">
        <v>144000</v>
      </c>
      <c r="F667" t="s">
        <v>7</v>
      </c>
    </row>
    <row r="668" spans="1:6" x14ac:dyDescent="0.25">
      <c r="A668" s="1">
        <f t="shared" si="21"/>
        <v>43709.749999998385</v>
      </c>
      <c r="B668" s="1">
        <f t="shared" si="22"/>
        <v>43709.791666665049</v>
      </c>
      <c r="C668">
        <v>3943</v>
      </c>
      <c r="D668" t="s">
        <v>6</v>
      </c>
      <c r="E668">
        <v>144000</v>
      </c>
      <c r="F668" t="s">
        <v>7</v>
      </c>
    </row>
    <row r="669" spans="1:6" x14ac:dyDescent="0.25">
      <c r="A669" s="1">
        <f t="shared" si="21"/>
        <v>43709.791666665049</v>
      </c>
      <c r="B669" s="1">
        <f t="shared" si="22"/>
        <v>43709.833333331713</v>
      </c>
      <c r="C669">
        <v>3944</v>
      </c>
      <c r="D669" t="s">
        <v>6</v>
      </c>
      <c r="E669">
        <v>144000</v>
      </c>
      <c r="F669" t="s">
        <v>7</v>
      </c>
    </row>
    <row r="670" spans="1:6" x14ac:dyDescent="0.25">
      <c r="A670" s="1">
        <f t="shared" si="21"/>
        <v>43709.833333331713</v>
      </c>
      <c r="B670" s="1">
        <f t="shared" si="22"/>
        <v>43709.874999998377</v>
      </c>
      <c r="C670">
        <v>3945</v>
      </c>
      <c r="D670" t="s">
        <v>6</v>
      </c>
      <c r="E670">
        <v>144000</v>
      </c>
      <c r="F670" t="s">
        <v>7</v>
      </c>
    </row>
    <row r="671" spans="1:6" x14ac:dyDescent="0.25">
      <c r="A671" s="1">
        <f t="shared" si="21"/>
        <v>43709.874999998377</v>
      </c>
      <c r="B671" s="1">
        <f t="shared" si="22"/>
        <v>43709.916666665042</v>
      </c>
      <c r="C671">
        <v>3946</v>
      </c>
      <c r="D671" t="s">
        <v>6</v>
      </c>
      <c r="E671">
        <v>144000</v>
      </c>
      <c r="F671" t="s">
        <v>7</v>
      </c>
    </row>
    <row r="672" spans="1:6" x14ac:dyDescent="0.25">
      <c r="A672" s="1">
        <f t="shared" ref="A672:A735" si="23">A671+TIME(1,0,0)</f>
        <v>43709.916666665042</v>
      </c>
      <c r="B672" s="1">
        <f t="shared" si="22"/>
        <v>43709.958333331706</v>
      </c>
      <c r="C672">
        <v>3947</v>
      </c>
      <c r="D672" t="s">
        <v>6</v>
      </c>
      <c r="E672">
        <v>144000</v>
      </c>
      <c r="F672" t="s">
        <v>7</v>
      </c>
    </row>
    <row r="673" spans="1:6" x14ac:dyDescent="0.25">
      <c r="A673" s="1">
        <f t="shared" si="23"/>
        <v>43709.958333331706</v>
      </c>
      <c r="B673" s="1">
        <f t="shared" si="22"/>
        <v>43709.99999999837</v>
      </c>
      <c r="C673">
        <v>3948</v>
      </c>
      <c r="D673" t="s">
        <v>6</v>
      </c>
      <c r="E673">
        <v>144000</v>
      </c>
      <c r="F673" t="s">
        <v>7</v>
      </c>
    </row>
    <row r="674" spans="1:6" x14ac:dyDescent="0.25">
      <c r="A674" s="1">
        <f t="shared" si="23"/>
        <v>43709.99999999837</v>
      </c>
      <c r="B674" s="1">
        <f t="shared" si="22"/>
        <v>43710.041666665034</v>
      </c>
      <c r="C674">
        <v>3949</v>
      </c>
      <c r="D674" t="s">
        <v>6</v>
      </c>
      <c r="E674">
        <v>144000</v>
      </c>
      <c r="F674" t="s">
        <v>7</v>
      </c>
    </row>
    <row r="675" spans="1:6" x14ac:dyDescent="0.25">
      <c r="A675" s="1">
        <f t="shared" si="23"/>
        <v>43710.041666665034</v>
      </c>
      <c r="B675" s="1">
        <f t="shared" si="22"/>
        <v>43710.083333331699</v>
      </c>
      <c r="C675">
        <v>3950</v>
      </c>
      <c r="D675" t="s">
        <v>6</v>
      </c>
      <c r="E675">
        <v>144000</v>
      </c>
      <c r="F675" t="s">
        <v>7</v>
      </c>
    </row>
    <row r="676" spans="1:6" x14ac:dyDescent="0.25">
      <c r="A676" s="1">
        <f t="shared" si="23"/>
        <v>43710.083333331699</v>
      </c>
      <c r="B676" s="1">
        <f t="shared" si="22"/>
        <v>43710.124999998363</v>
      </c>
      <c r="C676">
        <v>3951</v>
      </c>
      <c r="D676" t="s">
        <v>6</v>
      </c>
      <c r="E676">
        <v>144000</v>
      </c>
      <c r="F676" t="s">
        <v>7</v>
      </c>
    </row>
    <row r="677" spans="1:6" x14ac:dyDescent="0.25">
      <c r="A677" s="1">
        <f t="shared" si="23"/>
        <v>43710.124999998363</v>
      </c>
      <c r="B677" s="1">
        <f t="shared" si="22"/>
        <v>43710.166666665027</v>
      </c>
      <c r="C677">
        <v>3952</v>
      </c>
      <c r="D677" t="s">
        <v>6</v>
      </c>
      <c r="E677">
        <v>144000</v>
      </c>
      <c r="F677" t="s">
        <v>7</v>
      </c>
    </row>
    <row r="678" spans="1:6" x14ac:dyDescent="0.25">
      <c r="A678" s="1">
        <f t="shared" si="23"/>
        <v>43710.166666665027</v>
      </c>
      <c r="B678" s="1">
        <f t="shared" si="22"/>
        <v>43710.208333331691</v>
      </c>
      <c r="C678">
        <v>3953</v>
      </c>
      <c r="D678" t="s">
        <v>6</v>
      </c>
      <c r="E678">
        <v>144000</v>
      </c>
      <c r="F678" t="s">
        <v>7</v>
      </c>
    </row>
    <row r="679" spans="1:6" x14ac:dyDescent="0.25">
      <c r="A679" s="1">
        <f t="shared" si="23"/>
        <v>43710.208333331691</v>
      </c>
      <c r="B679" s="1">
        <f t="shared" si="22"/>
        <v>43710.249999998356</v>
      </c>
      <c r="C679">
        <v>3954</v>
      </c>
      <c r="D679" t="s">
        <v>6</v>
      </c>
      <c r="E679">
        <v>144000</v>
      </c>
      <c r="F679" t="s">
        <v>7</v>
      </c>
    </row>
    <row r="680" spans="1:6" x14ac:dyDescent="0.25">
      <c r="A680" s="1">
        <f t="shared" si="23"/>
        <v>43710.249999998356</v>
      </c>
      <c r="B680" s="1">
        <f t="shared" si="22"/>
        <v>43710.29166666502</v>
      </c>
      <c r="C680">
        <v>3955</v>
      </c>
      <c r="D680" t="s">
        <v>6</v>
      </c>
      <c r="E680">
        <v>144000</v>
      </c>
      <c r="F680" t="s">
        <v>7</v>
      </c>
    </row>
    <row r="681" spans="1:6" x14ac:dyDescent="0.25">
      <c r="A681" s="1">
        <f t="shared" si="23"/>
        <v>43710.29166666502</v>
      </c>
      <c r="B681" s="1">
        <f t="shared" si="22"/>
        <v>43710.333333331684</v>
      </c>
      <c r="C681">
        <v>3956</v>
      </c>
      <c r="D681" t="s">
        <v>6</v>
      </c>
      <c r="E681">
        <v>144000</v>
      </c>
      <c r="F681" t="s">
        <v>7</v>
      </c>
    </row>
    <row r="682" spans="1:6" x14ac:dyDescent="0.25">
      <c r="A682" s="1">
        <f t="shared" si="23"/>
        <v>43710.333333331684</v>
      </c>
      <c r="B682" s="1">
        <f t="shared" si="22"/>
        <v>43710.374999998348</v>
      </c>
      <c r="C682">
        <v>3957</v>
      </c>
      <c r="D682" t="s">
        <v>6</v>
      </c>
      <c r="E682">
        <v>144000</v>
      </c>
      <c r="F682" t="s">
        <v>7</v>
      </c>
    </row>
    <row r="683" spans="1:6" x14ac:dyDescent="0.25">
      <c r="A683" s="1">
        <f t="shared" si="23"/>
        <v>43710.374999998348</v>
      </c>
      <c r="B683" s="1">
        <f t="shared" si="22"/>
        <v>43710.416666665013</v>
      </c>
      <c r="C683">
        <v>3958</v>
      </c>
      <c r="D683" t="s">
        <v>6</v>
      </c>
      <c r="E683">
        <v>144000</v>
      </c>
      <c r="F683" t="s">
        <v>7</v>
      </c>
    </row>
    <row r="684" spans="1:6" x14ac:dyDescent="0.25">
      <c r="A684" s="1">
        <f t="shared" si="23"/>
        <v>43710.416666665013</v>
      </c>
      <c r="B684" s="1">
        <f t="shared" si="22"/>
        <v>43710.458333331677</v>
      </c>
      <c r="C684">
        <v>3959</v>
      </c>
      <c r="D684" t="s">
        <v>6</v>
      </c>
      <c r="E684">
        <v>144000</v>
      </c>
      <c r="F684" t="s">
        <v>7</v>
      </c>
    </row>
    <row r="685" spans="1:6" x14ac:dyDescent="0.25">
      <c r="A685" s="1">
        <f t="shared" si="23"/>
        <v>43710.458333331677</v>
      </c>
      <c r="B685" s="1">
        <f t="shared" si="22"/>
        <v>43710.499999998341</v>
      </c>
      <c r="C685">
        <v>3960</v>
      </c>
      <c r="D685" t="s">
        <v>6</v>
      </c>
      <c r="E685">
        <v>144000</v>
      </c>
      <c r="F685" t="s">
        <v>7</v>
      </c>
    </row>
    <row r="686" spans="1:6" x14ac:dyDescent="0.25">
      <c r="A686" s="1">
        <f t="shared" si="23"/>
        <v>43710.499999998341</v>
      </c>
      <c r="B686" s="1">
        <f t="shared" si="22"/>
        <v>43710.541666665005</v>
      </c>
      <c r="C686">
        <v>3961</v>
      </c>
      <c r="D686" t="s">
        <v>6</v>
      </c>
      <c r="E686">
        <v>144000</v>
      </c>
      <c r="F686" t="s">
        <v>7</v>
      </c>
    </row>
    <row r="687" spans="1:6" x14ac:dyDescent="0.25">
      <c r="A687" s="1">
        <f t="shared" si="23"/>
        <v>43710.541666665005</v>
      </c>
      <c r="B687" s="1">
        <f t="shared" si="22"/>
        <v>43710.58333333167</v>
      </c>
      <c r="C687">
        <v>3962</v>
      </c>
      <c r="D687" t="s">
        <v>6</v>
      </c>
      <c r="E687">
        <v>144000</v>
      </c>
      <c r="F687" t="s">
        <v>7</v>
      </c>
    </row>
    <row r="688" spans="1:6" x14ac:dyDescent="0.25">
      <c r="A688" s="1">
        <f t="shared" si="23"/>
        <v>43710.58333333167</v>
      </c>
      <c r="B688" s="1">
        <f t="shared" si="22"/>
        <v>43710.624999998334</v>
      </c>
      <c r="C688">
        <v>3963</v>
      </c>
      <c r="D688" t="s">
        <v>6</v>
      </c>
      <c r="E688">
        <v>144000</v>
      </c>
      <c r="F688" t="s">
        <v>7</v>
      </c>
    </row>
    <row r="689" spans="1:6" x14ac:dyDescent="0.25">
      <c r="A689" s="1">
        <f t="shared" si="23"/>
        <v>43710.624999998334</v>
      </c>
      <c r="B689" s="1">
        <f t="shared" si="22"/>
        <v>43710.666666664998</v>
      </c>
      <c r="C689">
        <v>3964</v>
      </c>
      <c r="D689" t="s">
        <v>6</v>
      </c>
      <c r="E689">
        <v>144000</v>
      </c>
      <c r="F689" t="s">
        <v>7</v>
      </c>
    </row>
    <row r="690" spans="1:6" x14ac:dyDescent="0.25">
      <c r="A690" s="1">
        <f t="shared" si="23"/>
        <v>43710.666666664998</v>
      </c>
      <c r="B690" s="1">
        <f t="shared" si="22"/>
        <v>43710.708333331662</v>
      </c>
      <c r="C690">
        <v>3965</v>
      </c>
      <c r="D690" t="s">
        <v>6</v>
      </c>
      <c r="E690">
        <v>144000</v>
      </c>
      <c r="F690" t="s">
        <v>7</v>
      </c>
    </row>
    <row r="691" spans="1:6" x14ac:dyDescent="0.25">
      <c r="A691" s="1">
        <f t="shared" si="23"/>
        <v>43710.708333331662</v>
      </c>
      <c r="B691" s="1">
        <f t="shared" si="22"/>
        <v>43710.749999998327</v>
      </c>
      <c r="C691">
        <v>3966</v>
      </c>
      <c r="D691" t="s">
        <v>6</v>
      </c>
      <c r="E691">
        <v>144000</v>
      </c>
      <c r="F691" t="s">
        <v>7</v>
      </c>
    </row>
    <row r="692" spans="1:6" x14ac:dyDescent="0.25">
      <c r="A692" s="1">
        <f t="shared" si="23"/>
        <v>43710.749999998327</v>
      </c>
      <c r="B692" s="1">
        <f t="shared" si="22"/>
        <v>43710.791666664991</v>
      </c>
      <c r="C692">
        <v>3967</v>
      </c>
      <c r="D692" t="s">
        <v>6</v>
      </c>
      <c r="E692">
        <v>144000</v>
      </c>
      <c r="F692" t="s">
        <v>7</v>
      </c>
    </row>
    <row r="693" spans="1:6" x14ac:dyDescent="0.25">
      <c r="A693" s="1">
        <f t="shared" si="23"/>
        <v>43710.791666664991</v>
      </c>
      <c r="B693" s="1">
        <f t="shared" si="22"/>
        <v>43710.833333331655</v>
      </c>
      <c r="C693">
        <v>3968</v>
      </c>
      <c r="D693" t="s">
        <v>6</v>
      </c>
      <c r="E693">
        <v>144000</v>
      </c>
      <c r="F693" t="s">
        <v>7</v>
      </c>
    </row>
    <row r="694" spans="1:6" x14ac:dyDescent="0.25">
      <c r="A694" s="1">
        <f t="shared" si="23"/>
        <v>43710.833333331655</v>
      </c>
      <c r="B694" s="1">
        <f t="shared" si="22"/>
        <v>43710.874999998319</v>
      </c>
      <c r="C694">
        <v>3969</v>
      </c>
      <c r="D694" t="s">
        <v>6</v>
      </c>
      <c r="E694">
        <v>144000</v>
      </c>
      <c r="F694" t="s">
        <v>7</v>
      </c>
    </row>
    <row r="695" spans="1:6" x14ac:dyDescent="0.25">
      <c r="A695" s="1">
        <f t="shared" si="23"/>
        <v>43710.874999998319</v>
      </c>
      <c r="B695" s="1">
        <f t="shared" si="22"/>
        <v>43710.916666664983</v>
      </c>
      <c r="C695">
        <v>3970</v>
      </c>
      <c r="D695" t="s">
        <v>6</v>
      </c>
      <c r="E695">
        <v>144000</v>
      </c>
      <c r="F695" t="s">
        <v>7</v>
      </c>
    </row>
    <row r="696" spans="1:6" x14ac:dyDescent="0.25">
      <c r="A696" s="1">
        <f t="shared" si="23"/>
        <v>43710.916666664983</v>
      </c>
      <c r="B696" s="1">
        <f t="shared" si="22"/>
        <v>43710.958333331648</v>
      </c>
      <c r="C696">
        <v>3971</v>
      </c>
      <c r="D696" t="s">
        <v>6</v>
      </c>
      <c r="E696">
        <v>144000</v>
      </c>
      <c r="F696" t="s">
        <v>7</v>
      </c>
    </row>
    <row r="697" spans="1:6" x14ac:dyDescent="0.25">
      <c r="A697" s="1">
        <f t="shared" si="23"/>
        <v>43710.958333331648</v>
      </c>
      <c r="B697" s="1">
        <f t="shared" si="22"/>
        <v>43710.999999998312</v>
      </c>
      <c r="C697">
        <v>3972</v>
      </c>
      <c r="D697" t="s">
        <v>6</v>
      </c>
      <c r="E697">
        <v>144000</v>
      </c>
      <c r="F697" t="s">
        <v>7</v>
      </c>
    </row>
    <row r="698" spans="1:6" x14ac:dyDescent="0.25">
      <c r="A698" s="1">
        <f t="shared" si="23"/>
        <v>43710.999999998312</v>
      </c>
      <c r="B698" s="1">
        <f t="shared" si="22"/>
        <v>43711.041666664976</v>
      </c>
      <c r="C698">
        <v>3973</v>
      </c>
      <c r="D698" t="s">
        <v>6</v>
      </c>
      <c r="E698">
        <v>144000</v>
      </c>
      <c r="F698" t="s">
        <v>7</v>
      </c>
    </row>
    <row r="699" spans="1:6" x14ac:dyDescent="0.25">
      <c r="A699" s="1">
        <f t="shared" si="23"/>
        <v>43711.041666664976</v>
      </c>
      <c r="B699" s="1">
        <f t="shared" si="22"/>
        <v>43711.08333333164</v>
      </c>
      <c r="C699">
        <v>3974</v>
      </c>
      <c r="D699" t="s">
        <v>6</v>
      </c>
      <c r="E699">
        <v>144000</v>
      </c>
      <c r="F699" t="s">
        <v>7</v>
      </c>
    </row>
    <row r="700" spans="1:6" x14ac:dyDescent="0.25">
      <c r="A700" s="1">
        <f t="shared" si="23"/>
        <v>43711.08333333164</v>
      </c>
      <c r="B700" s="1">
        <f t="shared" si="22"/>
        <v>43711.124999998305</v>
      </c>
      <c r="C700">
        <v>3975</v>
      </c>
      <c r="D700" t="s">
        <v>6</v>
      </c>
      <c r="E700">
        <v>144000</v>
      </c>
      <c r="F700" t="s">
        <v>7</v>
      </c>
    </row>
    <row r="701" spans="1:6" x14ac:dyDescent="0.25">
      <c r="A701" s="1">
        <f t="shared" si="23"/>
        <v>43711.124999998305</v>
      </c>
      <c r="B701" s="1">
        <f t="shared" si="22"/>
        <v>43711.166666664969</v>
      </c>
      <c r="C701">
        <v>3976</v>
      </c>
      <c r="D701" t="s">
        <v>6</v>
      </c>
      <c r="E701">
        <v>144000</v>
      </c>
      <c r="F701" t="s">
        <v>7</v>
      </c>
    </row>
    <row r="702" spans="1:6" x14ac:dyDescent="0.25">
      <c r="A702" s="1">
        <f t="shared" si="23"/>
        <v>43711.166666664969</v>
      </c>
      <c r="B702" s="1">
        <f t="shared" si="22"/>
        <v>43711.208333331633</v>
      </c>
      <c r="C702">
        <v>3977</v>
      </c>
      <c r="D702" t="s">
        <v>6</v>
      </c>
      <c r="E702">
        <v>144000</v>
      </c>
      <c r="F702" t="s">
        <v>7</v>
      </c>
    </row>
    <row r="703" spans="1:6" x14ac:dyDescent="0.25">
      <c r="A703" s="1">
        <f t="shared" si="23"/>
        <v>43711.208333331633</v>
      </c>
      <c r="B703" s="1">
        <f t="shared" si="22"/>
        <v>43711.249999998297</v>
      </c>
      <c r="C703">
        <v>3978</v>
      </c>
      <c r="D703" t="s">
        <v>6</v>
      </c>
      <c r="E703">
        <v>144000</v>
      </c>
      <c r="F703" t="s">
        <v>7</v>
      </c>
    </row>
    <row r="704" spans="1:6" x14ac:dyDescent="0.25">
      <c r="A704" s="1">
        <f t="shared" si="23"/>
        <v>43711.249999998297</v>
      </c>
      <c r="B704" s="1">
        <f t="shared" si="22"/>
        <v>43711.291666664962</v>
      </c>
      <c r="C704">
        <v>3979</v>
      </c>
      <c r="D704" t="s">
        <v>6</v>
      </c>
      <c r="E704">
        <v>144000</v>
      </c>
      <c r="F704" t="s">
        <v>7</v>
      </c>
    </row>
    <row r="705" spans="1:6" x14ac:dyDescent="0.25">
      <c r="A705" s="1">
        <f t="shared" si="23"/>
        <v>43711.291666664962</v>
      </c>
      <c r="B705" s="1">
        <f t="shared" si="22"/>
        <v>43711.333333331626</v>
      </c>
      <c r="C705">
        <v>3980</v>
      </c>
      <c r="D705" t="s">
        <v>6</v>
      </c>
      <c r="E705">
        <v>144000</v>
      </c>
      <c r="F705" t="s">
        <v>7</v>
      </c>
    </row>
    <row r="706" spans="1:6" x14ac:dyDescent="0.25">
      <c r="A706" s="1">
        <f t="shared" si="23"/>
        <v>43711.333333331626</v>
      </c>
      <c r="B706" s="1">
        <f t="shared" si="22"/>
        <v>43711.37499999829</v>
      </c>
      <c r="C706">
        <v>3981</v>
      </c>
      <c r="D706" t="s">
        <v>6</v>
      </c>
      <c r="E706">
        <v>144000</v>
      </c>
      <c r="F706" t="s">
        <v>7</v>
      </c>
    </row>
    <row r="707" spans="1:6" x14ac:dyDescent="0.25">
      <c r="A707" s="1">
        <f t="shared" si="23"/>
        <v>43711.37499999829</v>
      </c>
      <c r="B707" s="1">
        <f t="shared" ref="B707:B770" si="24">A707+TIME(1,0,0)</f>
        <v>43711.416666664954</v>
      </c>
      <c r="C707">
        <v>3982</v>
      </c>
      <c r="D707" t="s">
        <v>6</v>
      </c>
      <c r="E707">
        <v>144000</v>
      </c>
      <c r="F707" t="s">
        <v>7</v>
      </c>
    </row>
    <row r="708" spans="1:6" x14ac:dyDescent="0.25">
      <c r="A708" s="1">
        <f t="shared" si="23"/>
        <v>43711.416666664954</v>
      </c>
      <c r="B708" s="1">
        <f t="shared" si="24"/>
        <v>43711.458333331619</v>
      </c>
      <c r="C708">
        <v>3983</v>
      </c>
      <c r="D708" t="s">
        <v>6</v>
      </c>
      <c r="E708">
        <v>144000</v>
      </c>
      <c r="F708" t="s">
        <v>7</v>
      </c>
    </row>
    <row r="709" spans="1:6" x14ac:dyDescent="0.25">
      <c r="A709" s="1">
        <f t="shared" si="23"/>
        <v>43711.458333331619</v>
      </c>
      <c r="B709" s="1">
        <f t="shared" si="24"/>
        <v>43711.499999998283</v>
      </c>
      <c r="C709">
        <v>3984</v>
      </c>
      <c r="D709" t="s">
        <v>6</v>
      </c>
      <c r="E709">
        <v>144000</v>
      </c>
      <c r="F709" t="s">
        <v>7</v>
      </c>
    </row>
    <row r="710" spans="1:6" x14ac:dyDescent="0.25">
      <c r="A710" s="1">
        <f t="shared" si="23"/>
        <v>43711.499999998283</v>
      </c>
      <c r="B710" s="1">
        <f t="shared" si="24"/>
        <v>43711.541666664947</v>
      </c>
      <c r="C710">
        <v>3985</v>
      </c>
      <c r="D710" t="s">
        <v>6</v>
      </c>
      <c r="E710">
        <v>144000</v>
      </c>
      <c r="F710" t="s">
        <v>7</v>
      </c>
    </row>
    <row r="711" spans="1:6" x14ac:dyDescent="0.25">
      <c r="A711" s="1">
        <f t="shared" si="23"/>
        <v>43711.541666664947</v>
      </c>
      <c r="B711" s="1">
        <f t="shared" si="24"/>
        <v>43711.583333331611</v>
      </c>
      <c r="C711">
        <v>3986</v>
      </c>
      <c r="D711" t="s">
        <v>6</v>
      </c>
      <c r="E711">
        <v>144000</v>
      </c>
      <c r="F711" t="s">
        <v>7</v>
      </c>
    </row>
    <row r="712" spans="1:6" x14ac:dyDescent="0.25">
      <c r="A712" s="1">
        <f t="shared" si="23"/>
        <v>43711.583333331611</v>
      </c>
      <c r="B712" s="1">
        <f t="shared" si="24"/>
        <v>43711.624999998276</v>
      </c>
      <c r="C712">
        <v>3987</v>
      </c>
      <c r="D712" t="s">
        <v>6</v>
      </c>
      <c r="E712">
        <v>144000</v>
      </c>
      <c r="F712" t="s">
        <v>7</v>
      </c>
    </row>
    <row r="713" spans="1:6" x14ac:dyDescent="0.25">
      <c r="A713" s="1">
        <f t="shared" si="23"/>
        <v>43711.624999998276</v>
      </c>
      <c r="B713" s="1">
        <f t="shared" si="24"/>
        <v>43711.66666666494</v>
      </c>
      <c r="C713">
        <v>3988</v>
      </c>
      <c r="D713" t="s">
        <v>6</v>
      </c>
      <c r="E713">
        <v>144000</v>
      </c>
      <c r="F713" t="s">
        <v>7</v>
      </c>
    </row>
    <row r="714" spans="1:6" x14ac:dyDescent="0.25">
      <c r="A714" s="1">
        <f t="shared" si="23"/>
        <v>43711.66666666494</v>
      </c>
      <c r="B714" s="1">
        <f t="shared" si="24"/>
        <v>43711.708333331604</v>
      </c>
      <c r="C714">
        <v>3989</v>
      </c>
      <c r="D714" t="s">
        <v>6</v>
      </c>
      <c r="E714">
        <v>144000</v>
      </c>
      <c r="F714" t="s">
        <v>7</v>
      </c>
    </row>
    <row r="715" spans="1:6" x14ac:dyDescent="0.25">
      <c r="A715" s="1">
        <f t="shared" si="23"/>
        <v>43711.708333331604</v>
      </c>
      <c r="B715" s="1">
        <f t="shared" si="24"/>
        <v>43711.749999998268</v>
      </c>
      <c r="C715">
        <v>3990</v>
      </c>
      <c r="D715" t="s">
        <v>6</v>
      </c>
      <c r="E715">
        <v>144000</v>
      </c>
      <c r="F715" t="s">
        <v>7</v>
      </c>
    </row>
    <row r="716" spans="1:6" x14ac:dyDescent="0.25">
      <c r="A716" s="1">
        <f t="shared" si="23"/>
        <v>43711.749999998268</v>
      </c>
      <c r="B716" s="1">
        <f t="shared" si="24"/>
        <v>43711.791666664933</v>
      </c>
      <c r="C716">
        <v>3991</v>
      </c>
      <c r="D716" t="s">
        <v>6</v>
      </c>
      <c r="E716">
        <v>144000</v>
      </c>
      <c r="F716" t="s">
        <v>7</v>
      </c>
    </row>
    <row r="717" spans="1:6" x14ac:dyDescent="0.25">
      <c r="A717" s="1">
        <f t="shared" si="23"/>
        <v>43711.791666664933</v>
      </c>
      <c r="B717" s="1">
        <f t="shared" si="24"/>
        <v>43711.833333331597</v>
      </c>
      <c r="C717">
        <v>3992</v>
      </c>
      <c r="D717" t="s">
        <v>6</v>
      </c>
      <c r="E717">
        <v>144000</v>
      </c>
      <c r="F717" t="s">
        <v>7</v>
      </c>
    </row>
    <row r="718" spans="1:6" x14ac:dyDescent="0.25">
      <c r="A718" s="1">
        <f t="shared" si="23"/>
        <v>43711.833333331597</v>
      </c>
      <c r="B718" s="1">
        <f t="shared" si="24"/>
        <v>43711.874999998261</v>
      </c>
      <c r="C718">
        <v>3993</v>
      </c>
      <c r="D718" t="s">
        <v>6</v>
      </c>
      <c r="E718">
        <v>144000</v>
      </c>
      <c r="F718" t="s">
        <v>7</v>
      </c>
    </row>
    <row r="719" spans="1:6" x14ac:dyDescent="0.25">
      <c r="A719" s="1">
        <f t="shared" si="23"/>
        <v>43711.874999998261</v>
      </c>
      <c r="B719" s="1">
        <f t="shared" si="24"/>
        <v>43711.916666664925</v>
      </c>
      <c r="C719">
        <v>3994</v>
      </c>
      <c r="D719" t="s">
        <v>6</v>
      </c>
      <c r="E719">
        <v>144000</v>
      </c>
      <c r="F719" t="s">
        <v>7</v>
      </c>
    </row>
    <row r="720" spans="1:6" x14ac:dyDescent="0.25">
      <c r="A720" s="1">
        <f t="shared" si="23"/>
        <v>43711.916666664925</v>
      </c>
      <c r="B720" s="1">
        <f t="shared" si="24"/>
        <v>43711.95833333159</v>
      </c>
      <c r="C720">
        <v>3995</v>
      </c>
      <c r="D720" t="s">
        <v>6</v>
      </c>
      <c r="E720">
        <v>144000</v>
      </c>
      <c r="F720" t="s">
        <v>7</v>
      </c>
    </row>
    <row r="721" spans="1:6" x14ac:dyDescent="0.25">
      <c r="A721" s="1">
        <f t="shared" si="23"/>
        <v>43711.95833333159</v>
      </c>
      <c r="B721" s="1">
        <f t="shared" si="24"/>
        <v>43711.999999998254</v>
      </c>
      <c r="C721">
        <v>3996</v>
      </c>
      <c r="D721" t="s">
        <v>6</v>
      </c>
      <c r="E721">
        <v>144000</v>
      </c>
      <c r="F721" t="s">
        <v>7</v>
      </c>
    </row>
    <row r="722" spans="1:6" x14ac:dyDescent="0.25">
      <c r="A722" s="1">
        <f t="shared" si="23"/>
        <v>43711.999999998254</v>
      </c>
      <c r="B722" s="1">
        <f t="shared" si="24"/>
        <v>43712.041666664918</v>
      </c>
      <c r="C722">
        <v>3997</v>
      </c>
      <c r="D722" t="s">
        <v>6</v>
      </c>
      <c r="E722">
        <v>144000</v>
      </c>
      <c r="F722" t="s">
        <v>7</v>
      </c>
    </row>
    <row r="723" spans="1:6" x14ac:dyDescent="0.25">
      <c r="A723" s="1">
        <f t="shared" si="23"/>
        <v>43712.041666664918</v>
      </c>
      <c r="B723" s="1">
        <f t="shared" si="24"/>
        <v>43712.083333331582</v>
      </c>
      <c r="C723">
        <v>3998</v>
      </c>
      <c r="D723" t="s">
        <v>6</v>
      </c>
      <c r="E723">
        <v>144000</v>
      </c>
      <c r="F723" t="s">
        <v>7</v>
      </c>
    </row>
    <row r="724" spans="1:6" x14ac:dyDescent="0.25">
      <c r="A724" s="1">
        <f t="shared" si="23"/>
        <v>43712.083333331582</v>
      </c>
      <c r="B724" s="1">
        <f t="shared" si="24"/>
        <v>43712.124999998246</v>
      </c>
      <c r="C724">
        <v>3999</v>
      </c>
      <c r="D724" t="s">
        <v>6</v>
      </c>
      <c r="E724">
        <v>144000</v>
      </c>
      <c r="F724" t="s">
        <v>7</v>
      </c>
    </row>
    <row r="725" spans="1:6" x14ac:dyDescent="0.25">
      <c r="A725" s="1">
        <f t="shared" si="23"/>
        <v>43712.124999998246</v>
      </c>
      <c r="B725" s="1">
        <f t="shared" si="24"/>
        <v>43712.166666664911</v>
      </c>
      <c r="C725">
        <v>4000</v>
      </c>
      <c r="D725" t="s">
        <v>6</v>
      </c>
      <c r="E725">
        <v>144000</v>
      </c>
      <c r="F725" t="s">
        <v>7</v>
      </c>
    </row>
    <row r="726" spans="1:6" x14ac:dyDescent="0.25">
      <c r="A726" s="1">
        <f t="shared" si="23"/>
        <v>43712.166666664911</v>
      </c>
      <c r="B726" s="1">
        <f t="shared" si="24"/>
        <v>43712.208333331575</v>
      </c>
      <c r="C726">
        <v>4001</v>
      </c>
      <c r="D726" t="s">
        <v>6</v>
      </c>
      <c r="E726">
        <v>144000</v>
      </c>
      <c r="F726" t="s">
        <v>7</v>
      </c>
    </row>
    <row r="727" spans="1:6" x14ac:dyDescent="0.25">
      <c r="A727" s="1">
        <f t="shared" si="23"/>
        <v>43712.208333331575</v>
      </c>
      <c r="B727" s="1">
        <f t="shared" si="24"/>
        <v>43712.249999998239</v>
      </c>
      <c r="C727">
        <v>4002</v>
      </c>
      <c r="D727" t="s">
        <v>6</v>
      </c>
      <c r="E727">
        <v>144000</v>
      </c>
      <c r="F727" t="s">
        <v>7</v>
      </c>
    </row>
    <row r="728" spans="1:6" x14ac:dyDescent="0.25">
      <c r="A728" s="1">
        <f t="shared" si="23"/>
        <v>43712.249999998239</v>
      </c>
      <c r="B728" s="1">
        <f t="shared" si="24"/>
        <v>43712.291666664903</v>
      </c>
      <c r="C728">
        <v>4003</v>
      </c>
      <c r="D728" t="s">
        <v>6</v>
      </c>
      <c r="E728">
        <v>144000</v>
      </c>
      <c r="F728" t="s">
        <v>7</v>
      </c>
    </row>
    <row r="729" spans="1:6" x14ac:dyDescent="0.25">
      <c r="A729" s="1">
        <f t="shared" si="23"/>
        <v>43712.291666664903</v>
      </c>
      <c r="B729" s="1">
        <f t="shared" si="24"/>
        <v>43712.333333331568</v>
      </c>
      <c r="C729">
        <v>4004</v>
      </c>
      <c r="D729" t="s">
        <v>6</v>
      </c>
      <c r="E729">
        <v>144000</v>
      </c>
      <c r="F729" t="s">
        <v>7</v>
      </c>
    </row>
    <row r="730" spans="1:6" x14ac:dyDescent="0.25">
      <c r="A730" s="1">
        <f t="shared" si="23"/>
        <v>43712.333333331568</v>
      </c>
      <c r="B730" s="1">
        <f t="shared" si="24"/>
        <v>43712.374999998232</v>
      </c>
      <c r="C730">
        <v>4005</v>
      </c>
      <c r="D730" t="s">
        <v>6</v>
      </c>
      <c r="E730">
        <v>144000</v>
      </c>
      <c r="F730" t="s">
        <v>7</v>
      </c>
    </row>
    <row r="731" spans="1:6" x14ac:dyDescent="0.25">
      <c r="A731" s="1">
        <f t="shared" si="23"/>
        <v>43712.374999998232</v>
      </c>
      <c r="B731" s="1">
        <f t="shared" si="24"/>
        <v>43712.416666664896</v>
      </c>
      <c r="C731">
        <v>4006</v>
      </c>
      <c r="D731" t="s">
        <v>6</v>
      </c>
      <c r="E731">
        <v>144000</v>
      </c>
      <c r="F731" t="s">
        <v>7</v>
      </c>
    </row>
    <row r="732" spans="1:6" x14ac:dyDescent="0.25">
      <c r="A732" s="1">
        <f t="shared" si="23"/>
        <v>43712.416666664896</v>
      </c>
      <c r="B732" s="1">
        <f t="shared" si="24"/>
        <v>43712.45833333156</v>
      </c>
      <c r="C732">
        <v>4007</v>
      </c>
      <c r="D732" t="s">
        <v>6</v>
      </c>
      <c r="E732">
        <v>144000</v>
      </c>
      <c r="F732" t="s">
        <v>7</v>
      </c>
    </row>
    <row r="733" spans="1:6" x14ac:dyDescent="0.25">
      <c r="A733" s="1">
        <f t="shared" si="23"/>
        <v>43712.45833333156</v>
      </c>
      <c r="B733" s="1">
        <f t="shared" si="24"/>
        <v>43712.499999998225</v>
      </c>
      <c r="C733">
        <v>4008</v>
      </c>
      <c r="D733" t="s">
        <v>6</v>
      </c>
      <c r="E733">
        <v>144000</v>
      </c>
      <c r="F733" t="s">
        <v>7</v>
      </c>
    </row>
    <row r="734" spans="1:6" x14ac:dyDescent="0.25">
      <c r="A734" s="1">
        <f t="shared" si="23"/>
        <v>43712.499999998225</v>
      </c>
      <c r="B734" s="1">
        <f t="shared" si="24"/>
        <v>43712.541666664889</v>
      </c>
      <c r="C734">
        <v>4009</v>
      </c>
      <c r="D734" t="s">
        <v>6</v>
      </c>
      <c r="E734">
        <v>144000</v>
      </c>
      <c r="F734" t="s">
        <v>7</v>
      </c>
    </row>
    <row r="735" spans="1:6" x14ac:dyDescent="0.25">
      <c r="A735" s="1">
        <f t="shared" si="23"/>
        <v>43712.541666664889</v>
      </c>
      <c r="B735" s="1">
        <f t="shared" si="24"/>
        <v>43712.583333331553</v>
      </c>
      <c r="C735">
        <v>4010</v>
      </c>
      <c r="D735" t="s">
        <v>6</v>
      </c>
      <c r="E735">
        <v>144000</v>
      </c>
      <c r="F735" t="s">
        <v>7</v>
      </c>
    </row>
    <row r="736" spans="1:6" x14ac:dyDescent="0.25">
      <c r="A736" s="1">
        <f t="shared" ref="A736:A799" si="25">A735+TIME(1,0,0)</f>
        <v>43712.583333331553</v>
      </c>
      <c r="B736" s="1">
        <f t="shared" si="24"/>
        <v>43712.624999998217</v>
      </c>
      <c r="C736">
        <v>4011</v>
      </c>
      <c r="D736" t="s">
        <v>6</v>
      </c>
      <c r="E736">
        <v>144000</v>
      </c>
      <c r="F736" t="s">
        <v>7</v>
      </c>
    </row>
    <row r="737" spans="1:6" x14ac:dyDescent="0.25">
      <c r="A737" s="1">
        <f t="shared" si="25"/>
        <v>43712.624999998217</v>
      </c>
      <c r="B737" s="1">
        <f t="shared" si="24"/>
        <v>43712.666666664882</v>
      </c>
      <c r="C737">
        <v>4012</v>
      </c>
      <c r="D737" t="s">
        <v>6</v>
      </c>
      <c r="E737">
        <v>144000</v>
      </c>
      <c r="F737" t="s">
        <v>7</v>
      </c>
    </row>
    <row r="738" spans="1:6" x14ac:dyDescent="0.25">
      <c r="A738" s="1">
        <f t="shared" si="25"/>
        <v>43712.666666664882</v>
      </c>
      <c r="B738" s="1">
        <f t="shared" si="24"/>
        <v>43712.708333331546</v>
      </c>
      <c r="C738">
        <v>4013</v>
      </c>
      <c r="D738" t="s">
        <v>6</v>
      </c>
      <c r="E738">
        <v>144000</v>
      </c>
      <c r="F738" t="s">
        <v>7</v>
      </c>
    </row>
    <row r="739" spans="1:6" x14ac:dyDescent="0.25">
      <c r="A739" s="1">
        <f t="shared" si="25"/>
        <v>43712.708333331546</v>
      </c>
      <c r="B739" s="1">
        <f t="shared" si="24"/>
        <v>43712.74999999821</v>
      </c>
      <c r="C739">
        <v>4014</v>
      </c>
      <c r="D739" t="s">
        <v>6</v>
      </c>
      <c r="E739">
        <v>144000</v>
      </c>
      <c r="F739" t="s">
        <v>7</v>
      </c>
    </row>
    <row r="740" spans="1:6" x14ac:dyDescent="0.25">
      <c r="A740" s="1">
        <f t="shared" si="25"/>
        <v>43712.74999999821</v>
      </c>
      <c r="B740" s="1">
        <f t="shared" si="24"/>
        <v>43712.791666664874</v>
      </c>
      <c r="C740">
        <v>4015</v>
      </c>
      <c r="D740" t="s">
        <v>6</v>
      </c>
      <c r="E740">
        <v>144000</v>
      </c>
      <c r="F740" t="s">
        <v>7</v>
      </c>
    </row>
    <row r="741" spans="1:6" x14ac:dyDescent="0.25">
      <c r="A741" s="1">
        <f t="shared" si="25"/>
        <v>43712.791666664874</v>
      </c>
      <c r="B741" s="1">
        <f t="shared" si="24"/>
        <v>43712.833333331539</v>
      </c>
      <c r="C741">
        <v>4016</v>
      </c>
      <c r="D741" t="s">
        <v>6</v>
      </c>
      <c r="E741">
        <v>144000</v>
      </c>
      <c r="F741" t="s">
        <v>7</v>
      </c>
    </row>
    <row r="742" spans="1:6" x14ac:dyDescent="0.25">
      <c r="A742" s="1">
        <f t="shared" si="25"/>
        <v>43712.833333331539</v>
      </c>
      <c r="B742" s="1">
        <f t="shared" si="24"/>
        <v>43712.874999998203</v>
      </c>
      <c r="C742">
        <v>4017</v>
      </c>
      <c r="D742" t="s">
        <v>6</v>
      </c>
      <c r="E742">
        <v>144000</v>
      </c>
      <c r="F742" t="s">
        <v>7</v>
      </c>
    </row>
    <row r="743" spans="1:6" x14ac:dyDescent="0.25">
      <c r="A743" s="1">
        <f t="shared" si="25"/>
        <v>43712.874999998203</v>
      </c>
      <c r="B743" s="1">
        <f t="shared" si="24"/>
        <v>43712.916666664867</v>
      </c>
      <c r="C743">
        <v>4018</v>
      </c>
      <c r="D743" t="s">
        <v>6</v>
      </c>
      <c r="E743">
        <v>144000</v>
      </c>
      <c r="F743" t="s">
        <v>7</v>
      </c>
    </row>
    <row r="744" spans="1:6" x14ac:dyDescent="0.25">
      <c r="A744" s="1">
        <f t="shared" si="25"/>
        <v>43712.916666664867</v>
      </c>
      <c r="B744" s="1">
        <f t="shared" si="24"/>
        <v>43712.958333331531</v>
      </c>
      <c r="C744">
        <v>4019</v>
      </c>
      <c r="D744" t="s">
        <v>6</v>
      </c>
      <c r="E744">
        <v>144000</v>
      </c>
      <c r="F744" t="s">
        <v>7</v>
      </c>
    </row>
    <row r="745" spans="1:6" x14ac:dyDescent="0.25">
      <c r="A745" s="1">
        <f t="shared" si="25"/>
        <v>43712.958333331531</v>
      </c>
      <c r="B745" s="1">
        <f t="shared" si="24"/>
        <v>43712.999999998196</v>
      </c>
      <c r="C745">
        <v>4020</v>
      </c>
      <c r="D745" t="s">
        <v>6</v>
      </c>
      <c r="E745">
        <v>144000</v>
      </c>
      <c r="F745" t="s">
        <v>7</v>
      </c>
    </row>
    <row r="746" spans="1:6" x14ac:dyDescent="0.25">
      <c r="A746" s="1">
        <f t="shared" si="25"/>
        <v>43712.999999998196</v>
      </c>
      <c r="B746" s="1">
        <f t="shared" si="24"/>
        <v>43713.04166666486</v>
      </c>
      <c r="C746">
        <v>4021</v>
      </c>
      <c r="D746" t="s">
        <v>6</v>
      </c>
      <c r="E746">
        <v>144000</v>
      </c>
      <c r="F746" t="s">
        <v>7</v>
      </c>
    </row>
    <row r="747" spans="1:6" x14ac:dyDescent="0.25">
      <c r="A747" s="1">
        <f t="shared" si="25"/>
        <v>43713.04166666486</v>
      </c>
      <c r="B747" s="1">
        <f t="shared" si="24"/>
        <v>43713.083333331524</v>
      </c>
      <c r="C747">
        <v>4022</v>
      </c>
      <c r="D747" t="s">
        <v>6</v>
      </c>
      <c r="E747">
        <v>144000</v>
      </c>
      <c r="F747" t="s">
        <v>7</v>
      </c>
    </row>
    <row r="748" spans="1:6" x14ac:dyDescent="0.25">
      <c r="A748" s="1">
        <f t="shared" si="25"/>
        <v>43713.083333331524</v>
      </c>
      <c r="B748" s="1">
        <f t="shared" si="24"/>
        <v>43713.124999998188</v>
      </c>
      <c r="C748">
        <v>4023</v>
      </c>
      <c r="D748" t="s">
        <v>6</v>
      </c>
      <c r="E748">
        <v>144000</v>
      </c>
      <c r="F748" t="s">
        <v>7</v>
      </c>
    </row>
    <row r="749" spans="1:6" x14ac:dyDescent="0.25">
      <c r="A749" s="1">
        <f t="shared" si="25"/>
        <v>43713.124999998188</v>
      </c>
      <c r="B749" s="1">
        <f t="shared" si="24"/>
        <v>43713.166666664853</v>
      </c>
      <c r="C749">
        <v>4024</v>
      </c>
      <c r="D749" t="s">
        <v>6</v>
      </c>
      <c r="E749">
        <v>144000</v>
      </c>
      <c r="F749" t="s">
        <v>7</v>
      </c>
    </row>
    <row r="750" spans="1:6" x14ac:dyDescent="0.25">
      <c r="A750" s="1">
        <f t="shared" si="25"/>
        <v>43713.166666664853</v>
      </c>
      <c r="B750" s="1">
        <f t="shared" si="24"/>
        <v>43713.208333331517</v>
      </c>
      <c r="C750">
        <v>4025</v>
      </c>
      <c r="D750" t="s">
        <v>6</v>
      </c>
      <c r="E750">
        <v>144000</v>
      </c>
      <c r="F750" t="s">
        <v>7</v>
      </c>
    </row>
    <row r="751" spans="1:6" x14ac:dyDescent="0.25">
      <c r="A751" s="1">
        <f t="shared" si="25"/>
        <v>43713.208333331517</v>
      </c>
      <c r="B751" s="1">
        <f t="shared" si="24"/>
        <v>43713.249999998181</v>
      </c>
      <c r="C751">
        <v>4026</v>
      </c>
      <c r="D751" t="s">
        <v>6</v>
      </c>
      <c r="E751">
        <v>144000</v>
      </c>
      <c r="F751" t="s">
        <v>7</v>
      </c>
    </row>
    <row r="752" spans="1:6" x14ac:dyDescent="0.25">
      <c r="A752" s="1">
        <f t="shared" si="25"/>
        <v>43713.249999998181</v>
      </c>
      <c r="B752" s="1">
        <f t="shared" si="24"/>
        <v>43713.291666664845</v>
      </c>
      <c r="C752">
        <v>4027</v>
      </c>
      <c r="D752" t="s">
        <v>6</v>
      </c>
      <c r="E752">
        <v>144000</v>
      </c>
      <c r="F752" t="s">
        <v>7</v>
      </c>
    </row>
    <row r="753" spans="1:6" x14ac:dyDescent="0.25">
      <c r="A753" s="1">
        <f t="shared" si="25"/>
        <v>43713.291666664845</v>
      </c>
      <c r="B753" s="1">
        <f t="shared" si="24"/>
        <v>43713.333333331509</v>
      </c>
      <c r="C753">
        <v>4028</v>
      </c>
      <c r="D753" t="s">
        <v>6</v>
      </c>
      <c r="E753">
        <v>144000</v>
      </c>
      <c r="F753" t="s">
        <v>7</v>
      </c>
    </row>
    <row r="754" spans="1:6" x14ac:dyDescent="0.25">
      <c r="A754" s="1">
        <f t="shared" si="25"/>
        <v>43713.333333331509</v>
      </c>
      <c r="B754" s="1">
        <f t="shared" si="24"/>
        <v>43713.374999998174</v>
      </c>
      <c r="C754">
        <v>4029</v>
      </c>
      <c r="D754" t="s">
        <v>6</v>
      </c>
      <c r="E754">
        <v>144000</v>
      </c>
      <c r="F754" t="s">
        <v>7</v>
      </c>
    </row>
    <row r="755" spans="1:6" x14ac:dyDescent="0.25">
      <c r="A755" s="1">
        <f t="shared" si="25"/>
        <v>43713.374999998174</v>
      </c>
      <c r="B755" s="1">
        <f t="shared" si="24"/>
        <v>43713.416666664838</v>
      </c>
      <c r="C755">
        <v>4030</v>
      </c>
      <c r="D755" t="s">
        <v>6</v>
      </c>
      <c r="E755">
        <v>144000</v>
      </c>
      <c r="F755" t="s">
        <v>7</v>
      </c>
    </row>
    <row r="756" spans="1:6" x14ac:dyDescent="0.25">
      <c r="A756" s="1">
        <f t="shared" si="25"/>
        <v>43713.416666664838</v>
      </c>
      <c r="B756" s="1">
        <f t="shared" si="24"/>
        <v>43713.458333331502</v>
      </c>
      <c r="C756">
        <v>4031</v>
      </c>
      <c r="D756" t="s">
        <v>6</v>
      </c>
      <c r="E756">
        <v>144000</v>
      </c>
      <c r="F756" t="s">
        <v>7</v>
      </c>
    </row>
    <row r="757" spans="1:6" x14ac:dyDescent="0.25">
      <c r="A757" s="1">
        <f t="shared" si="25"/>
        <v>43713.458333331502</v>
      </c>
      <c r="B757" s="1">
        <f t="shared" si="24"/>
        <v>43713.499999998166</v>
      </c>
      <c r="C757">
        <v>4032</v>
      </c>
      <c r="D757" t="s">
        <v>6</v>
      </c>
      <c r="E757">
        <v>144000</v>
      </c>
      <c r="F757" t="s">
        <v>7</v>
      </c>
    </row>
    <row r="758" spans="1:6" x14ac:dyDescent="0.25">
      <c r="A758" s="1">
        <f t="shared" si="25"/>
        <v>43713.499999998166</v>
      </c>
      <c r="B758" s="1">
        <f t="shared" si="24"/>
        <v>43713.541666664831</v>
      </c>
      <c r="C758">
        <v>4033</v>
      </c>
      <c r="D758" t="s">
        <v>6</v>
      </c>
      <c r="E758">
        <v>144000</v>
      </c>
      <c r="F758" t="s">
        <v>7</v>
      </c>
    </row>
    <row r="759" spans="1:6" x14ac:dyDescent="0.25">
      <c r="A759" s="1">
        <f t="shared" si="25"/>
        <v>43713.541666664831</v>
      </c>
      <c r="B759" s="1">
        <f t="shared" si="24"/>
        <v>43713.583333331495</v>
      </c>
      <c r="C759">
        <v>4034</v>
      </c>
      <c r="D759" t="s">
        <v>6</v>
      </c>
      <c r="E759">
        <v>144000</v>
      </c>
      <c r="F759" t="s">
        <v>7</v>
      </c>
    </row>
    <row r="760" spans="1:6" x14ac:dyDescent="0.25">
      <c r="A760" s="1">
        <f t="shared" si="25"/>
        <v>43713.583333331495</v>
      </c>
      <c r="B760" s="1">
        <f t="shared" si="24"/>
        <v>43713.624999998159</v>
      </c>
      <c r="C760">
        <v>4035</v>
      </c>
      <c r="D760" t="s">
        <v>6</v>
      </c>
      <c r="E760">
        <v>144000</v>
      </c>
      <c r="F760" t="s">
        <v>7</v>
      </c>
    </row>
    <row r="761" spans="1:6" x14ac:dyDescent="0.25">
      <c r="A761" s="1">
        <f t="shared" si="25"/>
        <v>43713.624999998159</v>
      </c>
      <c r="B761" s="1">
        <f t="shared" si="24"/>
        <v>43713.666666664823</v>
      </c>
      <c r="C761">
        <v>4036</v>
      </c>
      <c r="D761" t="s">
        <v>6</v>
      </c>
      <c r="E761">
        <v>144000</v>
      </c>
      <c r="F761" t="s">
        <v>7</v>
      </c>
    </row>
    <row r="762" spans="1:6" x14ac:dyDescent="0.25">
      <c r="A762" s="1">
        <f t="shared" si="25"/>
        <v>43713.666666664823</v>
      </c>
      <c r="B762" s="1">
        <f t="shared" si="24"/>
        <v>43713.708333331488</v>
      </c>
      <c r="C762">
        <v>4037</v>
      </c>
      <c r="D762" t="s">
        <v>6</v>
      </c>
      <c r="E762">
        <v>144000</v>
      </c>
      <c r="F762" t="s">
        <v>7</v>
      </c>
    </row>
    <row r="763" spans="1:6" x14ac:dyDescent="0.25">
      <c r="A763" s="1">
        <f t="shared" si="25"/>
        <v>43713.708333331488</v>
      </c>
      <c r="B763" s="1">
        <f t="shared" si="24"/>
        <v>43713.749999998152</v>
      </c>
      <c r="C763">
        <v>4038</v>
      </c>
      <c r="D763" t="s">
        <v>6</v>
      </c>
      <c r="E763">
        <v>144000</v>
      </c>
      <c r="F763" t="s">
        <v>7</v>
      </c>
    </row>
    <row r="764" spans="1:6" x14ac:dyDescent="0.25">
      <c r="A764" s="1">
        <f t="shared" si="25"/>
        <v>43713.749999998152</v>
      </c>
      <c r="B764" s="1">
        <f t="shared" si="24"/>
        <v>43713.791666664816</v>
      </c>
      <c r="C764">
        <v>4039</v>
      </c>
      <c r="D764" t="s">
        <v>6</v>
      </c>
      <c r="E764">
        <v>144000</v>
      </c>
      <c r="F764" t="s">
        <v>7</v>
      </c>
    </row>
    <row r="765" spans="1:6" x14ac:dyDescent="0.25">
      <c r="A765" s="1">
        <f t="shared" si="25"/>
        <v>43713.791666664816</v>
      </c>
      <c r="B765" s="1">
        <f t="shared" si="24"/>
        <v>43713.83333333148</v>
      </c>
      <c r="C765">
        <v>4040</v>
      </c>
      <c r="D765" t="s">
        <v>6</v>
      </c>
      <c r="E765">
        <v>144000</v>
      </c>
      <c r="F765" t="s">
        <v>7</v>
      </c>
    </row>
    <row r="766" spans="1:6" x14ac:dyDescent="0.25">
      <c r="A766" s="1">
        <f t="shared" si="25"/>
        <v>43713.83333333148</v>
      </c>
      <c r="B766" s="1">
        <f t="shared" si="24"/>
        <v>43713.874999998145</v>
      </c>
      <c r="C766">
        <v>4041</v>
      </c>
      <c r="D766" t="s">
        <v>6</v>
      </c>
      <c r="E766">
        <v>144000</v>
      </c>
      <c r="F766" t="s">
        <v>7</v>
      </c>
    </row>
    <row r="767" spans="1:6" x14ac:dyDescent="0.25">
      <c r="A767" s="1">
        <f t="shared" si="25"/>
        <v>43713.874999998145</v>
      </c>
      <c r="B767" s="1">
        <f t="shared" si="24"/>
        <v>43713.916666664809</v>
      </c>
      <c r="C767">
        <v>4042</v>
      </c>
      <c r="D767" t="s">
        <v>6</v>
      </c>
      <c r="E767">
        <v>144000</v>
      </c>
      <c r="F767" t="s">
        <v>7</v>
      </c>
    </row>
    <row r="768" spans="1:6" x14ac:dyDescent="0.25">
      <c r="A768" s="1">
        <f t="shared" si="25"/>
        <v>43713.916666664809</v>
      </c>
      <c r="B768" s="1">
        <f t="shared" si="24"/>
        <v>43713.958333331473</v>
      </c>
      <c r="C768">
        <v>4043</v>
      </c>
      <c r="D768" t="s">
        <v>6</v>
      </c>
      <c r="E768">
        <v>144000</v>
      </c>
      <c r="F768" t="s">
        <v>7</v>
      </c>
    </row>
    <row r="769" spans="1:6" x14ac:dyDescent="0.25">
      <c r="A769" s="1">
        <f t="shared" si="25"/>
        <v>43713.958333331473</v>
      </c>
      <c r="B769" s="1">
        <f t="shared" si="24"/>
        <v>43713.999999998137</v>
      </c>
      <c r="C769">
        <v>4044</v>
      </c>
      <c r="D769" t="s">
        <v>6</v>
      </c>
      <c r="E769">
        <v>144000</v>
      </c>
      <c r="F769" t="s">
        <v>7</v>
      </c>
    </row>
    <row r="770" spans="1:6" x14ac:dyDescent="0.25">
      <c r="A770" s="1">
        <f t="shared" si="25"/>
        <v>43713.999999998137</v>
      </c>
      <c r="B770" s="1">
        <f t="shared" si="24"/>
        <v>43714.041666664802</v>
      </c>
      <c r="C770">
        <v>4045</v>
      </c>
      <c r="D770" t="s">
        <v>6</v>
      </c>
      <c r="E770">
        <v>144000</v>
      </c>
      <c r="F770" t="s">
        <v>7</v>
      </c>
    </row>
    <row r="771" spans="1:6" x14ac:dyDescent="0.25">
      <c r="A771" s="1">
        <f t="shared" si="25"/>
        <v>43714.041666664802</v>
      </c>
      <c r="B771" s="1">
        <f t="shared" ref="B771:B834" si="26">A771+TIME(1,0,0)</f>
        <v>43714.083333331466</v>
      </c>
      <c r="C771">
        <v>4046</v>
      </c>
      <c r="D771" t="s">
        <v>6</v>
      </c>
      <c r="E771">
        <v>144000</v>
      </c>
      <c r="F771" t="s">
        <v>7</v>
      </c>
    </row>
    <row r="772" spans="1:6" x14ac:dyDescent="0.25">
      <c r="A772" s="1">
        <f t="shared" si="25"/>
        <v>43714.083333331466</v>
      </c>
      <c r="B772" s="1">
        <f t="shared" si="26"/>
        <v>43714.12499999813</v>
      </c>
      <c r="C772">
        <v>4047</v>
      </c>
      <c r="D772" t="s">
        <v>6</v>
      </c>
      <c r="E772">
        <v>144000</v>
      </c>
      <c r="F772" t="s">
        <v>7</v>
      </c>
    </row>
    <row r="773" spans="1:6" x14ac:dyDescent="0.25">
      <c r="A773" s="1">
        <f t="shared" si="25"/>
        <v>43714.12499999813</v>
      </c>
      <c r="B773" s="1">
        <f t="shared" si="26"/>
        <v>43714.166666664794</v>
      </c>
      <c r="C773">
        <v>4048</v>
      </c>
      <c r="D773" t="s">
        <v>6</v>
      </c>
      <c r="E773">
        <v>144000</v>
      </c>
      <c r="F773" t="s">
        <v>7</v>
      </c>
    </row>
    <row r="774" spans="1:6" x14ac:dyDescent="0.25">
      <c r="A774" s="1">
        <f t="shared" si="25"/>
        <v>43714.166666664794</v>
      </c>
      <c r="B774" s="1">
        <f t="shared" si="26"/>
        <v>43714.208333331459</v>
      </c>
      <c r="C774">
        <v>4049</v>
      </c>
      <c r="D774" t="s">
        <v>6</v>
      </c>
      <c r="E774">
        <v>144000</v>
      </c>
      <c r="F774" t="s">
        <v>7</v>
      </c>
    </row>
    <row r="775" spans="1:6" x14ac:dyDescent="0.25">
      <c r="A775" s="1">
        <f t="shared" si="25"/>
        <v>43714.208333331459</v>
      </c>
      <c r="B775" s="1">
        <f t="shared" si="26"/>
        <v>43714.249999998123</v>
      </c>
      <c r="C775">
        <v>4050</v>
      </c>
      <c r="D775" t="s">
        <v>6</v>
      </c>
      <c r="E775">
        <v>144000</v>
      </c>
      <c r="F775" t="s">
        <v>7</v>
      </c>
    </row>
    <row r="776" spans="1:6" x14ac:dyDescent="0.25">
      <c r="A776" s="1">
        <f t="shared" si="25"/>
        <v>43714.249999998123</v>
      </c>
      <c r="B776" s="1">
        <f t="shared" si="26"/>
        <v>43714.291666664787</v>
      </c>
      <c r="C776">
        <v>4051</v>
      </c>
      <c r="D776" t="s">
        <v>6</v>
      </c>
      <c r="E776">
        <v>144000</v>
      </c>
      <c r="F776" t="s">
        <v>7</v>
      </c>
    </row>
    <row r="777" spans="1:6" x14ac:dyDescent="0.25">
      <c r="A777" s="1">
        <f t="shared" si="25"/>
        <v>43714.291666664787</v>
      </c>
      <c r="B777" s="1">
        <f t="shared" si="26"/>
        <v>43714.333333331451</v>
      </c>
      <c r="C777">
        <v>4052</v>
      </c>
      <c r="D777" t="s">
        <v>6</v>
      </c>
      <c r="E777">
        <v>144000</v>
      </c>
      <c r="F777" t="s">
        <v>7</v>
      </c>
    </row>
    <row r="778" spans="1:6" x14ac:dyDescent="0.25">
      <c r="A778" s="1">
        <f t="shared" si="25"/>
        <v>43714.333333331451</v>
      </c>
      <c r="B778" s="1">
        <f t="shared" si="26"/>
        <v>43714.374999998116</v>
      </c>
      <c r="C778">
        <v>4053</v>
      </c>
      <c r="D778" t="s">
        <v>6</v>
      </c>
      <c r="E778">
        <v>144000</v>
      </c>
      <c r="F778" t="s">
        <v>7</v>
      </c>
    </row>
    <row r="779" spans="1:6" x14ac:dyDescent="0.25">
      <c r="A779" s="1">
        <f t="shared" si="25"/>
        <v>43714.374999998116</v>
      </c>
      <c r="B779" s="1">
        <f t="shared" si="26"/>
        <v>43714.41666666478</v>
      </c>
      <c r="C779">
        <v>4054</v>
      </c>
      <c r="D779" t="s">
        <v>6</v>
      </c>
      <c r="E779">
        <v>144000</v>
      </c>
      <c r="F779" t="s">
        <v>7</v>
      </c>
    </row>
    <row r="780" spans="1:6" x14ac:dyDescent="0.25">
      <c r="A780" s="1">
        <f t="shared" si="25"/>
        <v>43714.41666666478</v>
      </c>
      <c r="B780" s="1">
        <f t="shared" si="26"/>
        <v>43714.458333331444</v>
      </c>
      <c r="C780">
        <v>4055</v>
      </c>
      <c r="D780" t="s">
        <v>6</v>
      </c>
      <c r="E780">
        <v>144000</v>
      </c>
      <c r="F780" t="s">
        <v>7</v>
      </c>
    </row>
    <row r="781" spans="1:6" x14ac:dyDescent="0.25">
      <c r="A781" s="1">
        <f t="shared" si="25"/>
        <v>43714.458333331444</v>
      </c>
      <c r="B781" s="1">
        <f t="shared" si="26"/>
        <v>43714.499999998108</v>
      </c>
      <c r="C781">
        <v>4056</v>
      </c>
      <c r="D781" t="s">
        <v>6</v>
      </c>
      <c r="E781">
        <v>144000</v>
      </c>
      <c r="F781" t="s">
        <v>7</v>
      </c>
    </row>
    <row r="782" spans="1:6" x14ac:dyDescent="0.25">
      <c r="A782" s="1">
        <f t="shared" si="25"/>
        <v>43714.499999998108</v>
      </c>
      <c r="B782" s="1">
        <f t="shared" si="26"/>
        <v>43714.541666664772</v>
      </c>
      <c r="C782">
        <v>4057</v>
      </c>
      <c r="D782" t="s">
        <v>6</v>
      </c>
      <c r="E782">
        <v>144000</v>
      </c>
      <c r="F782" t="s">
        <v>7</v>
      </c>
    </row>
    <row r="783" spans="1:6" x14ac:dyDescent="0.25">
      <c r="A783" s="1">
        <f t="shared" si="25"/>
        <v>43714.541666664772</v>
      </c>
      <c r="B783" s="1">
        <f t="shared" si="26"/>
        <v>43714.583333331437</v>
      </c>
      <c r="C783">
        <v>4058</v>
      </c>
      <c r="D783" t="s">
        <v>6</v>
      </c>
      <c r="E783">
        <v>144000</v>
      </c>
      <c r="F783" t="s">
        <v>7</v>
      </c>
    </row>
    <row r="784" spans="1:6" x14ac:dyDescent="0.25">
      <c r="A784" s="1">
        <f t="shared" si="25"/>
        <v>43714.583333331437</v>
      </c>
      <c r="B784" s="1">
        <f t="shared" si="26"/>
        <v>43714.624999998101</v>
      </c>
      <c r="C784">
        <v>4059</v>
      </c>
      <c r="D784" t="s">
        <v>6</v>
      </c>
      <c r="E784">
        <v>144000</v>
      </c>
      <c r="F784" t="s">
        <v>7</v>
      </c>
    </row>
    <row r="785" spans="1:6" x14ac:dyDescent="0.25">
      <c r="A785" s="1">
        <f t="shared" si="25"/>
        <v>43714.624999998101</v>
      </c>
      <c r="B785" s="1">
        <f t="shared" si="26"/>
        <v>43714.666666664765</v>
      </c>
      <c r="C785">
        <v>4060</v>
      </c>
      <c r="D785" t="s">
        <v>6</v>
      </c>
      <c r="E785">
        <v>144000</v>
      </c>
      <c r="F785" t="s">
        <v>7</v>
      </c>
    </row>
    <row r="786" spans="1:6" x14ac:dyDescent="0.25">
      <c r="A786" s="1">
        <f t="shared" si="25"/>
        <v>43714.666666664765</v>
      </c>
      <c r="B786" s="1">
        <f t="shared" si="26"/>
        <v>43714.708333331429</v>
      </c>
      <c r="C786">
        <v>4061</v>
      </c>
      <c r="D786" t="s">
        <v>6</v>
      </c>
      <c r="E786">
        <v>144000</v>
      </c>
      <c r="F786" t="s">
        <v>7</v>
      </c>
    </row>
    <row r="787" spans="1:6" x14ac:dyDescent="0.25">
      <c r="A787" s="1">
        <f t="shared" si="25"/>
        <v>43714.708333331429</v>
      </c>
      <c r="B787" s="1">
        <f t="shared" si="26"/>
        <v>43714.749999998094</v>
      </c>
      <c r="C787">
        <v>4062</v>
      </c>
      <c r="D787" t="s">
        <v>6</v>
      </c>
      <c r="E787">
        <v>144000</v>
      </c>
      <c r="F787" t="s">
        <v>7</v>
      </c>
    </row>
    <row r="788" spans="1:6" x14ac:dyDescent="0.25">
      <c r="A788" s="1">
        <f t="shared" si="25"/>
        <v>43714.749999998094</v>
      </c>
      <c r="B788" s="1">
        <f t="shared" si="26"/>
        <v>43714.791666664758</v>
      </c>
      <c r="C788">
        <v>4063</v>
      </c>
      <c r="D788" t="s">
        <v>6</v>
      </c>
      <c r="E788">
        <v>144000</v>
      </c>
      <c r="F788" t="s">
        <v>7</v>
      </c>
    </row>
    <row r="789" spans="1:6" x14ac:dyDescent="0.25">
      <c r="A789" s="1">
        <f t="shared" si="25"/>
        <v>43714.791666664758</v>
      </c>
      <c r="B789" s="1">
        <f t="shared" si="26"/>
        <v>43714.833333331422</v>
      </c>
      <c r="C789">
        <v>4064</v>
      </c>
      <c r="D789" t="s">
        <v>6</v>
      </c>
      <c r="E789">
        <v>144000</v>
      </c>
      <c r="F789" t="s">
        <v>7</v>
      </c>
    </row>
    <row r="790" spans="1:6" x14ac:dyDescent="0.25">
      <c r="A790" s="1">
        <f t="shared" si="25"/>
        <v>43714.833333331422</v>
      </c>
      <c r="B790" s="1">
        <f t="shared" si="26"/>
        <v>43714.874999998086</v>
      </c>
      <c r="C790">
        <v>4065</v>
      </c>
      <c r="D790" t="s">
        <v>6</v>
      </c>
      <c r="E790">
        <v>144000</v>
      </c>
      <c r="F790" t="s">
        <v>7</v>
      </c>
    </row>
    <row r="791" spans="1:6" x14ac:dyDescent="0.25">
      <c r="A791" s="1">
        <f t="shared" si="25"/>
        <v>43714.874999998086</v>
      </c>
      <c r="B791" s="1">
        <f t="shared" si="26"/>
        <v>43714.916666664751</v>
      </c>
      <c r="C791">
        <v>4066</v>
      </c>
      <c r="D791" t="s">
        <v>6</v>
      </c>
      <c r="E791">
        <v>144000</v>
      </c>
      <c r="F791" t="s">
        <v>7</v>
      </c>
    </row>
    <row r="792" spans="1:6" x14ac:dyDescent="0.25">
      <c r="A792" s="1">
        <f t="shared" si="25"/>
        <v>43714.916666664751</v>
      </c>
      <c r="B792" s="1">
        <f t="shared" si="26"/>
        <v>43714.958333331415</v>
      </c>
      <c r="C792">
        <v>4067</v>
      </c>
      <c r="D792" t="s">
        <v>6</v>
      </c>
      <c r="E792">
        <v>144000</v>
      </c>
      <c r="F792" t="s">
        <v>7</v>
      </c>
    </row>
    <row r="793" spans="1:6" x14ac:dyDescent="0.25">
      <c r="A793" s="1">
        <f t="shared" si="25"/>
        <v>43714.958333331415</v>
      </c>
      <c r="B793" s="1">
        <f t="shared" si="26"/>
        <v>43714.999999998079</v>
      </c>
      <c r="C793">
        <v>4068</v>
      </c>
      <c r="D793" t="s">
        <v>6</v>
      </c>
      <c r="E793">
        <v>144000</v>
      </c>
      <c r="F793" t="s">
        <v>7</v>
      </c>
    </row>
    <row r="794" spans="1:6" x14ac:dyDescent="0.25">
      <c r="A794" s="1">
        <f t="shared" si="25"/>
        <v>43714.999999998079</v>
      </c>
      <c r="B794" s="1">
        <f t="shared" si="26"/>
        <v>43715.041666664743</v>
      </c>
      <c r="C794">
        <v>4069</v>
      </c>
      <c r="D794" t="s">
        <v>6</v>
      </c>
      <c r="E794">
        <v>144000</v>
      </c>
      <c r="F794" t="s">
        <v>7</v>
      </c>
    </row>
    <row r="795" spans="1:6" x14ac:dyDescent="0.25">
      <c r="A795" s="1">
        <f t="shared" si="25"/>
        <v>43715.041666664743</v>
      </c>
      <c r="B795" s="1">
        <f t="shared" si="26"/>
        <v>43715.083333331408</v>
      </c>
      <c r="C795">
        <v>4070</v>
      </c>
      <c r="D795" t="s">
        <v>6</v>
      </c>
      <c r="E795">
        <v>144000</v>
      </c>
      <c r="F795" t="s">
        <v>7</v>
      </c>
    </row>
    <row r="796" spans="1:6" x14ac:dyDescent="0.25">
      <c r="A796" s="1">
        <f t="shared" si="25"/>
        <v>43715.083333331408</v>
      </c>
      <c r="B796" s="1">
        <f t="shared" si="26"/>
        <v>43715.124999998072</v>
      </c>
      <c r="C796">
        <v>4071</v>
      </c>
      <c r="D796" t="s">
        <v>6</v>
      </c>
      <c r="E796">
        <v>144000</v>
      </c>
      <c r="F796" t="s">
        <v>7</v>
      </c>
    </row>
    <row r="797" spans="1:6" x14ac:dyDescent="0.25">
      <c r="A797" s="1">
        <f t="shared" si="25"/>
        <v>43715.124999998072</v>
      </c>
      <c r="B797" s="1">
        <f t="shared" si="26"/>
        <v>43715.166666664736</v>
      </c>
      <c r="C797">
        <v>4072</v>
      </c>
      <c r="D797" t="s">
        <v>6</v>
      </c>
      <c r="E797">
        <v>144000</v>
      </c>
      <c r="F797" t="s">
        <v>7</v>
      </c>
    </row>
    <row r="798" spans="1:6" x14ac:dyDescent="0.25">
      <c r="A798" s="1">
        <f t="shared" si="25"/>
        <v>43715.166666664736</v>
      </c>
      <c r="B798" s="1">
        <f t="shared" si="26"/>
        <v>43715.2083333314</v>
      </c>
      <c r="C798">
        <v>4073</v>
      </c>
      <c r="D798" t="s">
        <v>6</v>
      </c>
      <c r="E798">
        <v>144000</v>
      </c>
      <c r="F798" t="s">
        <v>7</v>
      </c>
    </row>
    <row r="799" spans="1:6" x14ac:dyDescent="0.25">
      <c r="A799" s="1">
        <f t="shared" si="25"/>
        <v>43715.2083333314</v>
      </c>
      <c r="B799" s="1">
        <f t="shared" si="26"/>
        <v>43715.249999998065</v>
      </c>
      <c r="C799">
        <v>4074</v>
      </c>
      <c r="D799" t="s">
        <v>6</v>
      </c>
      <c r="E799">
        <v>144000</v>
      </c>
      <c r="F799" t="s">
        <v>7</v>
      </c>
    </row>
    <row r="800" spans="1:6" x14ac:dyDescent="0.25">
      <c r="A800" s="1">
        <f t="shared" ref="A800:A863" si="27">A799+TIME(1,0,0)</f>
        <v>43715.249999998065</v>
      </c>
      <c r="B800" s="1">
        <f t="shared" si="26"/>
        <v>43715.291666664729</v>
      </c>
      <c r="C800">
        <v>4075</v>
      </c>
      <c r="D800" t="s">
        <v>6</v>
      </c>
      <c r="E800">
        <v>144000</v>
      </c>
      <c r="F800" t="s">
        <v>7</v>
      </c>
    </row>
    <row r="801" spans="1:6" x14ac:dyDescent="0.25">
      <c r="A801" s="1">
        <f t="shared" si="27"/>
        <v>43715.291666664729</v>
      </c>
      <c r="B801" s="1">
        <f t="shared" si="26"/>
        <v>43715.333333331393</v>
      </c>
      <c r="C801">
        <v>4076</v>
      </c>
      <c r="D801" t="s">
        <v>6</v>
      </c>
      <c r="E801">
        <v>144000</v>
      </c>
      <c r="F801" t="s">
        <v>7</v>
      </c>
    </row>
    <row r="802" spans="1:6" x14ac:dyDescent="0.25">
      <c r="A802" s="1">
        <f t="shared" si="27"/>
        <v>43715.333333331393</v>
      </c>
      <c r="B802" s="1">
        <f t="shared" si="26"/>
        <v>43715.374999998057</v>
      </c>
      <c r="C802">
        <v>4077</v>
      </c>
      <c r="D802" t="s">
        <v>6</v>
      </c>
      <c r="E802">
        <v>144000</v>
      </c>
      <c r="F802" t="s">
        <v>7</v>
      </c>
    </row>
    <row r="803" spans="1:6" x14ac:dyDescent="0.25">
      <c r="A803" s="1">
        <f t="shared" si="27"/>
        <v>43715.374999998057</v>
      </c>
      <c r="B803" s="1">
        <f t="shared" si="26"/>
        <v>43715.416666664722</v>
      </c>
      <c r="C803">
        <v>4078</v>
      </c>
      <c r="D803" t="s">
        <v>6</v>
      </c>
      <c r="E803">
        <v>144000</v>
      </c>
      <c r="F803" t="s">
        <v>7</v>
      </c>
    </row>
    <row r="804" spans="1:6" x14ac:dyDescent="0.25">
      <c r="A804" s="1">
        <f t="shared" si="27"/>
        <v>43715.416666664722</v>
      </c>
      <c r="B804" s="1">
        <f t="shared" si="26"/>
        <v>43715.458333331386</v>
      </c>
      <c r="C804">
        <v>4079</v>
      </c>
      <c r="D804" t="s">
        <v>6</v>
      </c>
      <c r="E804">
        <v>144000</v>
      </c>
      <c r="F804" t="s">
        <v>7</v>
      </c>
    </row>
    <row r="805" spans="1:6" x14ac:dyDescent="0.25">
      <c r="A805" s="1">
        <f t="shared" si="27"/>
        <v>43715.458333331386</v>
      </c>
      <c r="B805" s="1">
        <f t="shared" si="26"/>
        <v>43715.49999999805</v>
      </c>
      <c r="C805">
        <v>4080</v>
      </c>
      <c r="D805" t="s">
        <v>6</v>
      </c>
      <c r="E805">
        <v>144000</v>
      </c>
      <c r="F805" t="s">
        <v>7</v>
      </c>
    </row>
    <row r="806" spans="1:6" x14ac:dyDescent="0.25">
      <c r="A806" s="1">
        <f t="shared" si="27"/>
        <v>43715.49999999805</v>
      </c>
      <c r="B806" s="1">
        <f t="shared" si="26"/>
        <v>43715.541666664714</v>
      </c>
      <c r="C806">
        <v>4081</v>
      </c>
      <c r="D806" t="s">
        <v>6</v>
      </c>
      <c r="E806">
        <v>144000</v>
      </c>
      <c r="F806" t="s">
        <v>7</v>
      </c>
    </row>
    <row r="807" spans="1:6" x14ac:dyDescent="0.25">
      <c r="A807" s="1">
        <f t="shared" si="27"/>
        <v>43715.541666664714</v>
      </c>
      <c r="B807" s="1">
        <f t="shared" si="26"/>
        <v>43715.583333331379</v>
      </c>
      <c r="C807">
        <v>4082</v>
      </c>
      <c r="D807" t="s">
        <v>6</v>
      </c>
      <c r="E807">
        <v>144000</v>
      </c>
      <c r="F807" t="s">
        <v>7</v>
      </c>
    </row>
    <row r="808" spans="1:6" x14ac:dyDescent="0.25">
      <c r="A808" s="1">
        <f t="shared" si="27"/>
        <v>43715.583333331379</v>
      </c>
      <c r="B808" s="1">
        <f t="shared" si="26"/>
        <v>43715.624999998043</v>
      </c>
      <c r="C808">
        <v>4083</v>
      </c>
      <c r="D808" t="s">
        <v>6</v>
      </c>
      <c r="E808">
        <v>144000</v>
      </c>
      <c r="F808" t="s">
        <v>7</v>
      </c>
    </row>
    <row r="809" spans="1:6" x14ac:dyDescent="0.25">
      <c r="A809" s="1">
        <f t="shared" si="27"/>
        <v>43715.624999998043</v>
      </c>
      <c r="B809" s="1">
        <f t="shared" si="26"/>
        <v>43715.666666664707</v>
      </c>
      <c r="C809">
        <v>4084</v>
      </c>
      <c r="D809" t="s">
        <v>6</v>
      </c>
      <c r="E809">
        <v>144000</v>
      </c>
      <c r="F809" t="s">
        <v>7</v>
      </c>
    </row>
    <row r="810" spans="1:6" x14ac:dyDescent="0.25">
      <c r="A810" s="1">
        <f t="shared" si="27"/>
        <v>43715.666666664707</v>
      </c>
      <c r="B810" s="1">
        <f t="shared" si="26"/>
        <v>43715.708333331371</v>
      </c>
      <c r="C810">
        <v>4085</v>
      </c>
      <c r="D810" t="s">
        <v>6</v>
      </c>
      <c r="E810">
        <v>144000</v>
      </c>
      <c r="F810" t="s">
        <v>7</v>
      </c>
    </row>
    <row r="811" spans="1:6" x14ac:dyDescent="0.25">
      <c r="A811" s="1">
        <f t="shared" si="27"/>
        <v>43715.708333331371</v>
      </c>
      <c r="B811" s="1">
        <f t="shared" si="26"/>
        <v>43715.749999998035</v>
      </c>
      <c r="C811">
        <v>4086</v>
      </c>
      <c r="D811" t="s">
        <v>6</v>
      </c>
      <c r="E811">
        <v>144000</v>
      </c>
      <c r="F811" t="s">
        <v>7</v>
      </c>
    </row>
    <row r="812" spans="1:6" x14ac:dyDescent="0.25">
      <c r="A812" s="1">
        <f t="shared" si="27"/>
        <v>43715.749999998035</v>
      </c>
      <c r="B812" s="1">
        <f t="shared" si="26"/>
        <v>43715.7916666647</v>
      </c>
      <c r="C812">
        <v>4087</v>
      </c>
      <c r="D812" t="s">
        <v>6</v>
      </c>
      <c r="E812">
        <v>144000</v>
      </c>
      <c r="F812" t="s">
        <v>7</v>
      </c>
    </row>
    <row r="813" spans="1:6" x14ac:dyDescent="0.25">
      <c r="A813" s="1">
        <f t="shared" si="27"/>
        <v>43715.7916666647</v>
      </c>
      <c r="B813" s="1">
        <f t="shared" si="26"/>
        <v>43715.833333331364</v>
      </c>
      <c r="C813">
        <v>4088</v>
      </c>
      <c r="D813" t="s">
        <v>6</v>
      </c>
      <c r="E813">
        <v>144000</v>
      </c>
      <c r="F813" t="s">
        <v>7</v>
      </c>
    </row>
    <row r="814" spans="1:6" x14ac:dyDescent="0.25">
      <c r="A814" s="1">
        <f t="shared" si="27"/>
        <v>43715.833333331364</v>
      </c>
      <c r="B814" s="1">
        <f t="shared" si="26"/>
        <v>43715.874999998028</v>
      </c>
      <c r="C814">
        <v>4089</v>
      </c>
      <c r="D814" t="s">
        <v>6</v>
      </c>
      <c r="E814">
        <v>144000</v>
      </c>
      <c r="F814" t="s">
        <v>7</v>
      </c>
    </row>
    <row r="815" spans="1:6" x14ac:dyDescent="0.25">
      <c r="A815" s="1">
        <f t="shared" si="27"/>
        <v>43715.874999998028</v>
      </c>
      <c r="B815" s="1">
        <f t="shared" si="26"/>
        <v>43715.916666664692</v>
      </c>
      <c r="C815">
        <v>4090</v>
      </c>
      <c r="D815" t="s">
        <v>6</v>
      </c>
      <c r="E815">
        <v>144000</v>
      </c>
      <c r="F815" t="s">
        <v>7</v>
      </c>
    </row>
    <row r="816" spans="1:6" x14ac:dyDescent="0.25">
      <c r="A816" s="1">
        <f t="shared" si="27"/>
        <v>43715.916666664692</v>
      </c>
      <c r="B816" s="1">
        <f t="shared" si="26"/>
        <v>43715.958333331357</v>
      </c>
      <c r="C816">
        <v>4091</v>
      </c>
      <c r="D816" t="s">
        <v>6</v>
      </c>
      <c r="E816">
        <v>144000</v>
      </c>
      <c r="F816" t="s">
        <v>7</v>
      </c>
    </row>
    <row r="817" spans="1:6" x14ac:dyDescent="0.25">
      <c r="A817" s="1">
        <f t="shared" si="27"/>
        <v>43715.958333331357</v>
      </c>
      <c r="B817" s="1">
        <f t="shared" si="26"/>
        <v>43715.999999998021</v>
      </c>
      <c r="C817">
        <v>4092</v>
      </c>
      <c r="D817" t="s">
        <v>6</v>
      </c>
      <c r="E817">
        <v>144000</v>
      </c>
      <c r="F817" t="s">
        <v>7</v>
      </c>
    </row>
    <row r="818" spans="1:6" x14ac:dyDescent="0.25">
      <c r="A818" s="1">
        <f t="shared" si="27"/>
        <v>43715.999999998021</v>
      </c>
      <c r="B818" s="1">
        <f t="shared" si="26"/>
        <v>43716.041666664685</v>
      </c>
      <c r="C818">
        <v>4093</v>
      </c>
      <c r="D818" t="s">
        <v>6</v>
      </c>
      <c r="E818">
        <v>144000</v>
      </c>
      <c r="F818" t="s">
        <v>7</v>
      </c>
    </row>
    <row r="819" spans="1:6" x14ac:dyDescent="0.25">
      <c r="A819" s="1">
        <f t="shared" si="27"/>
        <v>43716.041666664685</v>
      </c>
      <c r="B819" s="1">
        <f t="shared" si="26"/>
        <v>43716.083333331349</v>
      </c>
      <c r="C819">
        <v>4094</v>
      </c>
      <c r="D819" t="s">
        <v>6</v>
      </c>
      <c r="E819">
        <v>144000</v>
      </c>
      <c r="F819" t="s">
        <v>7</v>
      </c>
    </row>
    <row r="820" spans="1:6" x14ac:dyDescent="0.25">
      <c r="A820" s="1">
        <f t="shared" si="27"/>
        <v>43716.083333331349</v>
      </c>
      <c r="B820" s="1">
        <f t="shared" si="26"/>
        <v>43716.124999998014</v>
      </c>
      <c r="C820">
        <v>4095</v>
      </c>
      <c r="D820" t="s">
        <v>6</v>
      </c>
      <c r="E820">
        <v>144000</v>
      </c>
      <c r="F820" t="s">
        <v>7</v>
      </c>
    </row>
    <row r="821" spans="1:6" x14ac:dyDescent="0.25">
      <c r="A821" s="1">
        <f t="shared" si="27"/>
        <v>43716.124999998014</v>
      </c>
      <c r="B821" s="1">
        <f t="shared" si="26"/>
        <v>43716.166666664678</v>
      </c>
      <c r="C821">
        <v>4096</v>
      </c>
      <c r="D821" t="s">
        <v>6</v>
      </c>
      <c r="E821">
        <v>144000</v>
      </c>
      <c r="F821" t="s">
        <v>7</v>
      </c>
    </row>
    <row r="822" spans="1:6" x14ac:dyDescent="0.25">
      <c r="A822" s="1">
        <f t="shared" si="27"/>
        <v>43716.166666664678</v>
      </c>
      <c r="B822" s="1">
        <f t="shared" si="26"/>
        <v>43716.208333331342</v>
      </c>
      <c r="C822">
        <v>4097</v>
      </c>
      <c r="D822" t="s">
        <v>6</v>
      </c>
      <c r="E822">
        <v>144000</v>
      </c>
      <c r="F822" t="s">
        <v>7</v>
      </c>
    </row>
    <row r="823" spans="1:6" x14ac:dyDescent="0.25">
      <c r="A823" s="1">
        <f t="shared" si="27"/>
        <v>43716.208333331342</v>
      </c>
      <c r="B823" s="1">
        <f t="shared" si="26"/>
        <v>43716.249999998006</v>
      </c>
      <c r="C823">
        <v>4098</v>
      </c>
      <c r="D823" t="s">
        <v>6</v>
      </c>
      <c r="E823">
        <v>144000</v>
      </c>
      <c r="F823" t="s">
        <v>7</v>
      </c>
    </row>
    <row r="824" spans="1:6" x14ac:dyDescent="0.25">
      <c r="A824" s="1">
        <f t="shared" si="27"/>
        <v>43716.249999998006</v>
      </c>
      <c r="B824" s="1">
        <f t="shared" si="26"/>
        <v>43716.291666664671</v>
      </c>
      <c r="C824">
        <v>4099</v>
      </c>
      <c r="D824" t="s">
        <v>6</v>
      </c>
      <c r="E824">
        <v>144000</v>
      </c>
      <c r="F824" t="s">
        <v>7</v>
      </c>
    </row>
    <row r="825" spans="1:6" x14ac:dyDescent="0.25">
      <c r="A825" s="1">
        <f t="shared" si="27"/>
        <v>43716.291666664671</v>
      </c>
      <c r="B825" s="1">
        <f t="shared" si="26"/>
        <v>43716.333333331335</v>
      </c>
      <c r="C825">
        <v>4100</v>
      </c>
      <c r="D825" t="s">
        <v>6</v>
      </c>
      <c r="E825">
        <v>144000</v>
      </c>
      <c r="F825" t="s">
        <v>7</v>
      </c>
    </row>
    <row r="826" spans="1:6" x14ac:dyDescent="0.25">
      <c r="A826" s="1">
        <f t="shared" si="27"/>
        <v>43716.333333331335</v>
      </c>
      <c r="B826" s="1">
        <f t="shared" si="26"/>
        <v>43716.374999997999</v>
      </c>
      <c r="C826">
        <v>4101</v>
      </c>
      <c r="D826" t="s">
        <v>6</v>
      </c>
      <c r="E826">
        <v>144000</v>
      </c>
      <c r="F826" t="s">
        <v>7</v>
      </c>
    </row>
    <row r="827" spans="1:6" x14ac:dyDescent="0.25">
      <c r="A827" s="1">
        <f t="shared" si="27"/>
        <v>43716.374999997999</v>
      </c>
      <c r="B827" s="1">
        <f t="shared" si="26"/>
        <v>43716.416666664663</v>
      </c>
      <c r="C827">
        <v>4102</v>
      </c>
      <c r="D827" t="s">
        <v>6</v>
      </c>
      <c r="E827">
        <v>144000</v>
      </c>
      <c r="F827" t="s">
        <v>7</v>
      </c>
    </row>
    <row r="828" spans="1:6" x14ac:dyDescent="0.25">
      <c r="A828" s="1">
        <f t="shared" si="27"/>
        <v>43716.416666664663</v>
      </c>
      <c r="B828" s="1">
        <f t="shared" si="26"/>
        <v>43716.458333331328</v>
      </c>
      <c r="C828">
        <v>4103</v>
      </c>
      <c r="D828" t="s">
        <v>6</v>
      </c>
      <c r="E828">
        <v>144000</v>
      </c>
      <c r="F828" t="s">
        <v>7</v>
      </c>
    </row>
    <row r="829" spans="1:6" x14ac:dyDescent="0.25">
      <c r="A829" s="1">
        <f t="shared" si="27"/>
        <v>43716.458333331328</v>
      </c>
      <c r="B829" s="1">
        <f t="shared" si="26"/>
        <v>43716.499999997992</v>
      </c>
      <c r="C829">
        <v>4104</v>
      </c>
      <c r="D829" t="s">
        <v>6</v>
      </c>
      <c r="E829">
        <v>144000</v>
      </c>
      <c r="F829" t="s">
        <v>7</v>
      </c>
    </row>
    <row r="830" spans="1:6" x14ac:dyDescent="0.25">
      <c r="A830" s="1">
        <f t="shared" si="27"/>
        <v>43716.499999997992</v>
      </c>
      <c r="B830" s="1">
        <f t="shared" si="26"/>
        <v>43716.541666664656</v>
      </c>
      <c r="C830">
        <v>4105</v>
      </c>
      <c r="D830" t="s">
        <v>6</v>
      </c>
      <c r="E830">
        <v>144000</v>
      </c>
      <c r="F830" t="s">
        <v>7</v>
      </c>
    </row>
    <row r="831" spans="1:6" x14ac:dyDescent="0.25">
      <c r="A831" s="1">
        <f t="shared" si="27"/>
        <v>43716.541666664656</v>
      </c>
      <c r="B831" s="1">
        <f t="shared" si="26"/>
        <v>43716.58333333132</v>
      </c>
      <c r="C831">
        <v>4106</v>
      </c>
      <c r="D831" t="s">
        <v>6</v>
      </c>
      <c r="E831">
        <v>144000</v>
      </c>
      <c r="F831" t="s">
        <v>7</v>
      </c>
    </row>
    <row r="832" spans="1:6" x14ac:dyDescent="0.25">
      <c r="A832" s="1">
        <f t="shared" si="27"/>
        <v>43716.58333333132</v>
      </c>
      <c r="B832" s="1">
        <f t="shared" si="26"/>
        <v>43716.624999997985</v>
      </c>
      <c r="C832">
        <v>4107</v>
      </c>
      <c r="D832" t="s">
        <v>6</v>
      </c>
      <c r="E832">
        <v>144000</v>
      </c>
      <c r="F832" t="s">
        <v>7</v>
      </c>
    </row>
    <row r="833" spans="1:6" x14ac:dyDescent="0.25">
      <c r="A833" s="1">
        <f t="shared" si="27"/>
        <v>43716.624999997985</v>
      </c>
      <c r="B833" s="1">
        <f t="shared" si="26"/>
        <v>43716.666666664649</v>
      </c>
      <c r="C833">
        <v>4108</v>
      </c>
      <c r="D833" t="s">
        <v>6</v>
      </c>
      <c r="E833">
        <v>144000</v>
      </c>
      <c r="F833" t="s">
        <v>7</v>
      </c>
    </row>
    <row r="834" spans="1:6" x14ac:dyDescent="0.25">
      <c r="A834" s="1">
        <f t="shared" si="27"/>
        <v>43716.666666664649</v>
      </c>
      <c r="B834" s="1">
        <f t="shared" si="26"/>
        <v>43716.708333331313</v>
      </c>
      <c r="C834">
        <v>4109</v>
      </c>
      <c r="D834" t="s">
        <v>6</v>
      </c>
      <c r="E834">
        <v>144000</v>
      </c>
      <c r="F834" t="s">
        <v>7</v>
      </c>
    </row>
    <row r="835" spans="1:6" x14ac:dyDescent="0.25">
      <c r="A835" s="1">
        <f t="shared" si="27"/>
        <v>43716.708333331313</v>
      </c>
      <c r="B835" s="1">
        <f t="shared" ref="B835:B898" si="28">A835+TIME(1,0,0)</f>
        <v>43716.749999997977</v>
      </c>
      <c r="C835">
        <v>4110</v>
      </c>
      <c r="D835" t="s">
        <v>6</v>
      </c>
      <c r="E835">
        <v>144000</v>
      </c>
      <c r="F835" t="s">
        <v>7</v>
      </c>
    </row>
    <row r="836" spans="1:6" x14ac:dyDescent="0.25">
      <c r="A836" s="1">
        <f t="shared" si="27"/>
        <v>43716.749999997977</v>
      </c>
      <c r="B836" s="1">
        <f t="shared" si="28"/>
        <v>43716.791666664642</v>
      </c>
      <c r="C836">
        <v>4111</v>
      </c>
      <c r="D836" t="s">
        <v>6</v>
      </c>
      <c r="E836">
        <v>144000</v>
      </c>
      <c r="F836" t="s">
        <v>7</v>
      </c>
    </row>
    <row r="837" spans="1:6" x14ac:dyDescent="0.25">
      <c r="A837" s="1">
        <f t="shared" si="27"/>
        <v>43716.791666664642</v>
      </c>
      <c r="B837" s="1">
        <f t="shared" si="28"/>
        <v>43716.833333331306</v>
      </c>
      <c r="C837">
        <v>4112</v>
      </c>
      <c r="D837" t="s">
        <v>6</v>
      </c>
      <c r="E837">
        <v>144000</v>
      </c>
      <c r="F837" t="s">
        <v>7</v>
      </c>
    </row>
    <row r="838" spans="1:6" x14ac:dyDescent="0.25">
      <c r="A838" s="1">
        <f t="shared" si="27"/>
        <v>43716.833333331306</v>
      </c>
      <c r="B838" s="1">
        <f t="shared" si="28"/>
        <v>43716.87499999797</v>
      </c>
      <c r="C838">
        <v>4113</v>
      </c>
      <c r="D838" t="s">
        <v>6</v>
      </c>
      <c r="E838">
        <v>144000</v>
      </c>
      <c r="F838" t="s">
        <v>7</v>
      </c>
    </row>
    <row r="839" spans="1:6" x14ac:dyDescent="0.25">
      <c r="A839" s="1">
        <f t="shared" si="27"/>
        <v>43716.87499999797</v>
      </c>
      <c r="B839" s="1">
        <f t="shared" si="28"/>
        <v>43716.916666664634</v>
      </c>
      <c r="C839">
        <v>4114</v>
      </c>
      <c r="D839" t="s">
        <v>6</v>
      </c>
      <c r="E839">
        <v>144000</v>
      </c>
      <c r="F839" t="s">
        <v>7</v>
      </c>
    </row>
    <row r="840" spans="1:6" x14ac:dyDescent="0.25">
      <c r="A840" s="1">
        <f t="shared" si="27"/>
        <v>43716.916666664634</v>
      </c>
      <c r="B840" s="1">
        <f t="shared" si="28"/>
        <v>43716.958333331298</v>
      </c>
      <c r="C840">
        <v>4115</v>
      </c>
      <c r="D840" t="s">
        <v>6</v>
      </c>
      <c r="E840">
        <v>144000</v>
      </c>
      <c r="F840" t="s">
        <v>7</v>
      </c>
    </row>
    <row r="841" spans="1:6" x14ac:dyDescent="0.25">
      <c r="A841" s="1">
        <f t="shared" si="27"/>
        <v>43716.958333331298</v>
      </c>
      <c r="B841" s="1">
        <f t="shared" si="28"/>
        <v>43716.999999997963</v>
      </c>
      <c r="C841">
        <v>4116</v>
      </c>
      <c r="D841" t="s">
        <v>6</v>
      </c>
      <c r="E841">
        <v>144000</v>
      </c>
      <c r="F841" t="s">
        <v>7</v>
      </c>
    </row>
    <row r="842" spans="1:6" x14ac:dyDescent="0.25">
      <c r="A842" s="1">
        <f t="shared" si="27"/>
        <v>43716.999999997963</v>
      </c>
      <c r="B842" s="1">
        <f t="shared" si="28"/>
        <v>43717.041666664627</v>
      </c>
      <c r="C842">
        <v>4117</v>
      </c>
      <c r="D842" t="s">
        <v>6</v>
      </c>
      <c r="E842">
        <v>144000</v>
      </c>
      <c r="F842" t="s">
        <v>7</v>
      </c>
    </row>
    <row r="843" spans="1:6" x14ac:dyDescent="0.25">
      <c r="A843" s="1">
        <f t="shared" si="27"/>
        <v>43717.041666664627</v>
      </c>
      <c r="B843" s="1">
        <f t="shared" si="28"/>
        <v>43717.083333331291</v>
      </c>
      <c r="C843">
        <v>4118</v>
      </c>
      <c r="D843" t="s">
        <v>6</v>
      </c>
      <c r="E843">
        <v>144000</v>
      </c>
      <c r="F843" t="s">
        <v>7</v>
      </c>
    </row>
    <row r="844" spans="1:6" x14ac:dyDescent="0.25">
      <c r="A844" s="1">
        <f t="shared" si="27"/>
        <v>43717.083333331291</v>
      </c>
      <c r="B844" s="1">
        <f t="shared" si="28"/>
        <v>43717.124999997955</v>
      </c>
      <c r="C844">
        <v>4119</v>
      </c>
      <c r="D844" t="s">
        <v>6</v>
      </c>
      <c r="E844">
        <v>144000</v>
      </c>
      <c r="F844" t="s">
        <v>7</v>
      </c>
    </row>
    <row r="845" spans="1:6" x14ac:dyDescent="0.25">
      <c r="A845" s="1">
        <f t="shared" si="27"/>
        <v>43717.124999997955</v>
      </c>
      <c r="B845" s="1">
        <f t="shared" si="28"/>
        <v>43717.16666666462</v>
      </c>
      <c r="C845">
        <v>4120</v>
      </c>
      <c r="D845" t="s">
        <v>6</v>
      </c>
      <c r="E845">
        <v>144000</v>
      </c>
      <c r="F845" t="s">
        <v>7</v>
      </c>
    </row>
    <row r="846" spans="1:6" x14ac:dyDescent="0.25">
      <c r="A846" s="1">
        <f t="shared" si="27"/>
        <v>43717.16666666462</v>
      </c>
      <c r="B846" s="1">
        <f t="shared" si="28"/>
        <v>43717.208333331284</v>
      </c>
      <c r="C846">
        <v>4121</v>
      </c>
      <c r="D846" t="s">
        <v>6</v>
      </c>
      <c r="E846">
        <v>144000</v>
      </c>
      <c r="F846" t="s">
        <v>7</v>
      </c>
    </row>
    <row r="847" spans="1:6" x14ac:dyDescent="0.25">
      <c r="A847" s="1">
        <f t="shared" si="27"/>
        <v>43717.208333331284</v>
      </c>
      <c r="B847" s="1">
        <f t="shared" si="28"/>
        <v>43717.249999997948</v>
      </c>
      <c r="C847">
        <v>4122</v>
      </c>
      <c r="D847" t="s">
        <v>6</v>
      </c>
      <c r="E847">
        <v>144000</v>
      </c>
      <c r="F847" t="s">
        <v>7</v>
      </c>
    </row>
    <row r="848" spans="1:6" x14ac:dyDescent="0.25">
      <c r="A848" s="1">
        <f t="shared" si="27"/>
        <v>43717.249999997948</v>
      </c>
      <c r="B848" s="1">
        <f t="shared" si="28"/>
        <v>43717.291666664612</v>
      </c>
      <c r="C848">
        <v>4123</v>
      </c>
      <c r="D848" t="s">
        <v>6</v>
      </c>
      <c r="E848">
        <v>144000</v>
      </c>
      <c r="F848" t="s">
        <v>7</v>
      </c>
    </row>
    <row r="849" spans="1:6" x14ac:dyDescent="0.25">
      <c r="A849" s="1">
        <f t="shared" si="27"/>
        <v>43717.291666664612</v>
      </c>
      <c r="B849" s="1">
        <f t="shared" si="28"/>
        <v>43717.333333331277</v>
      </c>
      <c r="C849">
        <v>4124</v>
      </c>
      <c r="D849" t="s">
        <v>6</v>
      </c>
      <c r="E849">
        <v>144000</v>
      </c>
      <c r="F849" t="s">
        <v>7</v>
      </c>
    </row>
    <row r="850" spans="1:6" x14ac:dyDescent="0.25">
      <c r="A850" s="1">
        <f t="shared" si="27"/>
        <v>43717.333333331277</v>
      </c>
      <c r="B850" s="1">
        <f t="shared" si="28"/>
        <v>43717.374999997941</v>
      </c>
      <c r="C850">
        <v>4125</v>
      </c>
      <c r="D850" t="s">
        <v>6</v>
      </c>
      <c r="E850">
        <v>144000</v>
      </c>
      <c r="F850" t="s">
        <v>7</v>
      </c>
    </row>
    <row r="851" spans="1:6" x14ac:dyDescent="0.25">
      <c r="A851" s="1">
        <f t="shared" si="27"/>
        <v>43717.374999997941</v>
      </c>
      <c r="B851" s="1">
        <f t="shared" si="28"/>
        <v>43717.416666664605</v>
      </c>
      <c r="C851">
        <v>4126</v>
      </c>
      <c r="D851" t="s">
        <v>6</v>
      </c>
      <c r="E851">
        <v>144000</v>
      </c>
      <c r="F851" t="s">
        <v>7</v>
      </c>
    </row>
    <row r="852" spans="1:6" x14ac:dyDescent="0.25">
      <c r="A852" s="1">
        <f t="shared" si="27"/>
        <v>43717.416666664605</v>
      </c>
      <c r="B852" s="1">
        <f t="shared" si="28"/>
        <v>43717.458333331269</v>
      </c>
      <c r="C852">
        <v>4127</v>
      </c>
      <c r="D852" t="s">
        <v>6</v>
      </c>
      <c r="E852">
        <v>144000</v>
      </c>
      <c r="F852" t="s">
        <v>7</v>
      </c>
    </row>
    <row r="853" spans="1:6" x14ac:dyDescent="0.25">
      <c r="A853" s="1">
        <f t="shared" si="27"/>
        <v>43717.458333331269</v>
      </c>
      <c r="B853" s="1">
        <f t="shared" si="28"/>
        <v>43717.499999997934</v>
      </c>
      <c r="C853">
        <v>4128</v>
      </c>
      <c r="D853" t="s">
        <v>6</v>
      </c>
      <c r="E853">
        <v>144000</v>
      </c>
      <c r="F853" t="s">
        <v>7</v>
      </c>
    </row>
    <row r="854" spans="1:6" x14ac:dyDescent="0.25">
      <c r="A854" s="1">
        <f t="shared" si="27"/>
        <v>43717.499999997934</v>
      </c>
      <c r="B854" s="1">
        <f t="shared" si="28"/>
        <v>43717.541666664598</v>
      </c>
      <c r="C854">
        <v>4129</v>
      </c>
      <c r="D854" t="s">
        <v>6</v>
      </c>
      <c r="E854">
        <v>144000</v>
      </c>
      <c r="F854" t="s">
        <v>7</v>
      </c>
    </row>
    <row r="855" spans="1:6" x14ac:dyDescent="0.25">
      <c r="A855" s="1">
        <f t="shared" si="27"/>
        <v>43717.541666664598</v>
      </c>
      <c r="B855" s="1">
        <f t="shared" si="28"/>
        <v>43717.583333331262</v>
      </c>
      <c r="C855">
        <v>4130</v>
      </c>
      <c r="D855" t="s">
        <v>6</v>
      </c>
      <c r="E855">
        <v>144000</v>
      </c>
      <c r="F855" t="s">
        <v>7</v>
      </c>
    </row>
    <row r="856" spans="1:6" x14ac:dyDescent="0.25">
      <c r="A856" s="1">
        <f t="shared" si="27"/>
        <v>43717.583333331262</v>
      </c>
      <c r="B856" s="1">
        <f t="shared" si="28"/>
        <v>43717.624999997926</v>
      </c>
      <c r="C856">
        <v>4131</v>
      </c>
      <c r="D856" t="s">
        <v>6</v>
      </c>
      <c r="E856">
        <v>144000</v>
      </c>
      <c r="F856" t="s">
        <v>7</v>
      </c>
    </row>
    <row r="857" spans="1:6" x14ac:dyDescent="0.25">
      <c r="A857" s="1">
        <f t="shared" si="27"/>
        <v>43717.624999997926</v>
      </c>
      <c r="B857" s="1">
        <f t="shared" si="28"/>
        <v>43717.666666664591</v>
      </c>
      <c r="C857">
        <v>4132</v>
      </c>
      <c r="D857" t="s">
        <v>6</v>
      </c>
      <c r="E857">
        <v>144000</v>
      </c>
      <c r="F857" t="s">
        <v>7</v>
      </c>
    </row>
    <row r="858" spans="1:6" x14ac:dyDescent="0.25">
      <c r="A858" s="1">
        <f t="shared" si="27"/>
        <v>43717.666666664591</v>
      </c>
      <c r="B858" s="1">
        <f t="shared" si="28"/>
        <v>43717.708333331255</v>
      </c>
      <c r="C858">
        <v>4133</v>
      </c>
      <c r="D858" t="s">
        <v>6</v>
      </c>
      <c r="E858">
        <v>144000</v>
      </c>
      <c r="F858" t="s">
        <v>7</v>
      </c>
    </row>
    <row r="859" spans="1:6" x14ac:dyDescent="0.25">
      <c r="A859" s="1">
        <f t="shared" si="27"/>
        <v>43717.708333331255</v>
      </c>
      <c r="B859" s="1">
        <f t="shared" si="28"/>
        <v>43717.749999997919</v>
      </c>
      <c r="C859">
        <v>4134</v>
      </c>
      <c r="D859" t="s">
        <v>6</v>
      </c>
      <c r="E859">
        <v>144000</v>
      </c>
      <c r="F859" t="s">
        <v>7</v>
      </c>
    </row>
    <row r="860" spans="1:6" x14ac:dyDescent="0.25">
      <c r="A860" s="1">
        <f t="shared" si="27"/>
        <v>43717.749999997919</v>
      </c>
      <c r="B860" s="1">
        <f t="shared" si="28"/>
        <v>43717.791666664583</v>
      </c>
      <c r="C860">
        <v>4135</v>
      </c>
      <c r="D860" t="s">
        <v>6</v>
      </c>
      <c r="E860">
        <v>144000</v>
      </c>
      <c r="F860" t="s">
        <v>7</v>
      </c>
    </row>
    <row r="861" spans="1:6" x14ac:dyDescent="0.25">
      <c r="A861" s="1">
        <f t="shared" si="27"/>
        <v>43717.791666664583</v>
      </c>
      <c r="B861" s="1">
        <f t="shared" si="28"/>
        <v>43717.833333331248</v>
      </c>
      <c r="C861">
        <v>4136</v>
      </c>
      <c r="D861" t="s">
        <v>6</v>
      </c>
      <c r="E861">
        <v>144000</v>
      </c>
      <c r="F861" t="s">
        <v>7</v>
      </c>
    </row>
    <row r="862" spans="1:6" x14ac:dyDescent="0.25">
      <c r="A862" s="1">
        <f t="shared" si="27"/>
        <v>43717.833333331248</v>
      </c>
      <c r="B862" s="1">
        <f t="shared" si="28"/>
        <v>43717.874999997912</v>
      </c>
      <c r="C862">
        <v>4137</v>
      </c>
      <c r="D862" t="s">
        <v>6</v>
      </c>
      <c r="E862">
        <v>144000</v>
      </c>
      <c r="F862" t="s">
        <v>7</v>
      </c>
    </row>
    <row r="863" spans="1:6" x14ac:dyDescent="0.25">
      <c r="A863" s="1">
        <f t="shared" si="27"/>
        <v>43717.874999997912</v>
      </c>
      <c r="B863" s="1">
        <f t="shared" si="28"/>
        <v>43717.916666664576</v>
      </c>
      <c r="C863">
        <v>4138</v>
      </c>
      <c r="D863" t="s">
        <v>6</v>
      </c>
      <c r="E863">
        <v>144000</v>
      </c>
      <c r="F863" t="s">
        <v>7</v>
      </c>
    </row>
    <row r="864" spans="1:6" x14ac:dyDescent="0.25">
      <c r="A864" s="1">
        <f t="shared" ref="A864:A927" si="29">A863+TIME(1,0,0)</f>
        <v>43717.916666664576</v>
      </c>
      <c r="B864" s="1">
        <f t="shared" si="28"/>
        <v>43717.95833333124</v>
      </c>
      <c r="C864">
        <v>4139</v>
      </c>
      <c r="D864" t="s">
        <v>6</v>
      </c>
      <c r="E864">
        <v>144000</v>
      </c>
      <c r="F864" t="s">
        <v>7</v>
      </c>
    </row>
    <row r="865" spans="1:6" x14ac:dyDescent="0.25">
      <c r="A865" s="1">
        <f t="shared" si="29"/>
        <v>43717.95833333124</v>
      </c>
      <c r="B865" s="1">
        <f t="shared" si="28"/>
        <v>43717.999999997905</v>
      </c>
      <c r="C865">
        <v>4140</v>
      </c>
      <c r="D865" t="s">
        <v>6</v>
      </c>
      <c r="E865">
        <v>144000</v>
      </c>
      <c r="F865" t="s">
        <v>7</v>
      </c>
    </row>
    <row r="866" spans="1:6" x14ac:dyDescent="0.25">
      <c r="A866" s="1">
        <f t="shared" si="29"/>
        <v>43717.999999997905</v>
      </c>
      <c r="B866" s="1">
        <f t="shared" si="28"/>
        <v>43718.041666664569</v>
      </c>
      <c r="C866">
        <v>4141</v>
      </c>
      <c r="D866" t="s">
        <v>6</v>
      </c>
      <c r="E866">
        <v>144000</v>
      </c>
      <c r="F866" t="s">
        <v>7</v>
      </c>
    </row>
    <row r="867" spans="1:6" x14ac:dyDescent="0.25">
      <c r="A867" s="1">
        <f t="shared" si="29"/>
        <v>43718.041666664569</v>
      </c>
      <c r="B867" s="1">
        <f t="shared" si="28"/>
        <v>43718.083333331233</v>
      </c>
      <c r="C867">
        <v>4142</v>
      </c>
      <c r="D867" t="s">
        <v>6</v>
      </c>
      <c r="E867">
        <v>144000</v>
      </c>
      <c r="F867" t="s">
        <v>7</v>
      </c>
    </row>
    <row r="868" spans="1:6" x14ac:dyDescent="0.25">
      <c r="A868" s="1">
        <f t="shared" si="29"/>
        <v>43718.083333331233</v>
      </c>
      <c r="B868" s="1">
        <f t="shared" si="28"/>
        <v>43718.124999997897</v>
      </c>
      <c r="C868">
        <v>4143</v>
      </c>
      <c r="D868" t="s">
        <v>6</v>
      </c>
      <c r="E868">
        <v>144000</v>
      </c>
      <c r="F868" t="s">
        <v>7</v>
      </c>
    </row>
    <row r="869" spans="1:6" x14ac:dyDescent="0.25">
      <c r="A869" s="1">
        <f t="shared" si="29"/>
        <v>43718.124999997897</v>
      </c>
      <c r="B869" s="1">
        <f t="shared" si="28"/>
        <v>43718.166666664561</v>
      </c>
      <c r="C869">
        <v>4144</v>
      </c>
      <c r="D869" t="s">
        <v>6</v>
      </c>
      <c r="E869">
        <v>144000</v>
      </c>
      <c r="F869" t="s">
        <v>7</v>
      </c>
    </row>
    <row r="870" spans="1:6" x14ac:dyDescent="0.25">
      <c r="A870" s="1">
        <f t="shared" si="29"/>
        <v>43718.166666664561</v>
      </c>
      <c r="B870" s="1">
        <f t="shared" si="28"/>
        <v>43718.208333331226</v>
      </c>
      <c r="C870">
        <v>4145</v>
      </c>
      <c r="D870" t="s">
        <v>6</v>
      </c>
      <c r="E870">
        <v>144000</v>
      </c>
      <c r="F870" t="s">
        <v>7</v>
      </c>
    </row>
    <row r="871" spans="1:6" x14ac:dyDescent="0.25">
      <c r="A871" s="1">
        <f t="shared" si="29"/>
        <v>43718.208333331226</v>
      </c>
      <c r="B871" s="1">
        <f t="shared" si="28"/>
        <v>43718.24999999789</v>
      </c>
      <c r="C871">
        <v>4146</v>
      </c>
      <c r="D871" t="s">
        <v>6</v>
      </c>
      <c r="E871">
        <v>144000</v>
      </c>
      <c r="F871" t="s">
        <v>7</v>
      </c>
    </row>
    <row r="872" spans="1:6" x14ac:dyDescent="0.25">
      <c r="A872" s="1">
        <f t="shared" si="29"/>
        <v>43718.24999999789</v>
      </c>
      <c r="B872" s="1">
        <f t="shared" si="28"/>
        <v>43718.291666664554</v>
      </c>
      <c r="C872">
        <v>4147</v>
      </c>
      <c r="D872" t="s">
        <v>6</v>
      </c>
      <c r="E872">
        <v>144000</v>
      </c>
      <c r="F872" t="s">
        <v>7</v>
      </c>
    </row>
    <row r="873" spans="1:6" x14ac:dyDescent="0.25">
      <c r="A873" s="1">
        <f t="shared" si="29"/>
        <v>43718.291666664554</v>
      </c>
      <c r="B873" s="1">
        <f t="shared" si="28"/>
        <v>43718.333333331218</v>
      </c>
      <c r="C873">
        <v>4148</v>
      </c>
      <c r="D873" t="s">
        <v>6</v>
      </c>
      <c r="E873">
        <v>144000</v>
      </c>
      <c r="F873" t="s">
        <v>7</v>
      </c>
    </row>
    <row r="874" spans="1:6" x14ac:dyDescent="0.25">
      <c r="A874" s="1">
        <f t="shared" si="29"/>
        <v>43718.333333331218</v>
      </c>
      <c r="B874" s="1">
        <f t="shared" si="28"/>
        <v>43718.374999997883</v>
      </c>
      <c r="C874">
        <v>4149</v>
      </c>
      <c r="D874" t="s">
        <v>6</v>
      </c>
      <c r="E874">
        <v>144000</v>
      </c>
      <c r="F874" t="s">
        <v>7</v>
      </c>
    </row>
    <row r="875" spans="1:6" x14ac:dyDescent="0.25">
      <c r="A875" s="1">
        <f t="shared" si="29"/>
        <v>43718.374999997883</v>
      </c>
      <c r="B875" s="1">
        <f t="shared" si="28"/>
        <v>43718.416666664547</v>
      </c>
      <c r="C875">
        <v>4150</v>
      </c>
      <c r="D875" t="s">
        <v>6</v>
      </c>
      <c r="E875">
        <v>144000</v>
      </c>
      <c r="F875" t="s">
        <v>7</v>
      </c>
    </row>
    <row r="876" spans="1:6" x14ac:dyDescent="0.25">
      <c r="A876" s="1">
        <f t="shared" si="29"/>
        <v>43718.416666664547</v>
      </c>
      <c r="B876" s="1">
        <f t="shared" si="28"/>
        <v>43718.458333331211</v>
      </c>
      <c r="C876">
        <v>4151</v>
      </c>
      <c r="D876" t="s">
        <v>6</v>
      </c>
      <c r="E876">
        <v>144000</v>
      </c>
      <c r="F876" t="s">
        <v>7</v>
      </c>
    </row>
    <row r="877" spans="1:6" x14ac:dyDescent="0.25">
      <c r="A877" s="1">
        <f t="shared" si="29"/>
        <v>43718.458333331211</v>
      </c>
      <c r="B877" s="1">
        <f t="shared" si="28"/>
        <v>43718.499999997875</v>
      </c>
      <c r="C877">
        <v>4152</v>
      </c>
      <c r="D877" t="s">
        <v>6</v>
      </c>
      <c r="E877">
        <v>144000</v>
      </c>
      <c r="F877" t="s">
        <v>7</v>
      </c>
    </row>
    <row r="878" spans="1:6" x14ac:dyDescent="0.25">
      <c r="A878" s="1">
        <f t="shared" si="29"/>
        <v>43718.499999997875</v>
      </c>
      <c r="B878" s="1">
        <f t="shared" si="28"/>
        <v>43718.54166666454</v>
      </c>
      <c r="C878">
        <v>4153</v>
      </c>
      <c r="D878" t="s">
        <v>6</v>
      </c>
      <c r="E878">
        <v>144000</v>
      </c>
      <c r="F878" t="s">
        <v>7</v>
      </c>
    </row>
    <row r="879" spans="1:6" x14ac:dyDescent="0.25">
      <c r="A879" s="1">
        <f t="shared" si="29"/>
        <v>43718.54166666454</v>
      </c>
      <c r="B879" s="1">
        <f t="shared" si="28"/>
        <v>43718.583333331204</v>
      </c>
      <c r="C879">
        <v>4154</v>
      </c>
      <c r="D879" t="s">
        <v>6</v>
      </c>
      <c r="E879">
        <v>144000</v>
      </c>
      <c r="F879" t="s">
        <v>7</v>
      </c>
    </row>
    <row r="880" spans="1:6" x14ac:dyDescent="0.25">
      <c r="A880" s="1">
        <f t="shared" si="29"/>
        <v>43718.583333331204</v>
      </c>
      <c r="B880" s="1">
        <f t="shared" si="28"/>
        <v>43718.624999997868</v>
      </c>
      <c r="C880">
        <v>4155</v>
      </c>
      <c r="D880" t="s">
        <v>6</v>
      </c>
      <c r="E880">
        <v>144000</v>
      </c>
      <c r="F880" t="s">
        <v>7</v>
      </c>
    </row>
    <row r="881" spans="1:6" x14ac:dyDescent="0.25">
      <c r="A881" s="1">
        <f t="shared" si="29"/>
        <v>43718.624999997868</v>
      </c>
      <c r="B881" s="1">
        <f t="shared" si="28"/>
        <v>43718.666666664532</v>
      </c>
      <c r="C881">
        <v>4156</v>
      </c>
      <c r="D881" t="s">
        <v>6</v>
      </c>
      <c r="E881">
        <v>144000</v>
      </c>
      <c r="F881" t="s">
        <v>7</v>
      </c>
    </row>
    <row r="882" spans="1:6" x14ac:dyDescent="0.25">
      <c r="A882" s="1">
        <f t="shared" si="29"/>
        <v>43718.666666664532</v>
      </c>
      <c r="B882" s="1">
        <f t="shared" si="28"/>
        <v>43718.708333331197</v>
      </c>
      <c r="C882">
        <v>4157</v>
      </c>
      <c r="D882" t="s">
        <v>6</v>
      </c>
      <c r="E882">
        <v>144000</v>
      </c>
      <c r="F882" t="s">
        <v>7</v>
      </c>
    </row>
    <row r="883" spans="1:6" x14ac:dyDescent="0.25">
      <c r="A883" s="1">
        <f t="shared" si="29"/>
        <v>43718.708333331197</v>
      </c>
      <c r="B883" s="1">
        <f t="shared" si="28"/>
        <v>43718.749999997861</v>
      </c>
      <c r="C883">
        <v>4158</v>
      </c>
      <c r="D883" t="s">
        <v>6</v>
      </c>
      <c r="E883">
        <v>144000</v>
      </c>
      <c r="F883" t="s">
        <v>7</v>
      </c>
    </row>
    <row r="884" spans="1:6" x14ac:dyDescent="0.25">
      <c r="A884" s="1">
        <f t="shared" si="29"/>
        <v>43718.749999997861</v>
      </c>
      <c r="B884" s="1">
        <f t="shared" si="28"/>
        <v>43718.791666664525</v>
      </c>
      <c r="C884">
        <v>4159</v>
      </c>
      <c r="D884" t="s">
        <v>6</v>
      </c>
      <c r="E884">
        <v>144000</v>
      </c>
      <c r="F884" t="s">
        <v>7</v>
      </c>
    </row>
    <row r="885" spans="1:6" x14ac:dyDescent="0.25">
      <c r="A885" s="1">
        <f t="shared" si="29"/>
        <v>43718.791666664525</v>
      </c>
      <c r="B885" s="1">
        <f t="shared" si="28"/>
        <v>43718.833333331189</v>
      </c>
      <c r="C885">
        <v>4160</v>
      </c>
      <c r="D885" t="s">
        <v>6</v>
      </c>
      <c r="E885">
        <v>144000</v>
      </c>
      <c r="F885" t="s">
        <v>7</v>
      </c>
    </row>
    <row r="886" spans="1:6" x14ac:dyDescent="0.25">
      <c r="A886" s="1">
        <f t="shared" si="29"/>
        <v>43718.833333331189</v>
      </c>
      <c r="B886" s="1">
        <f t="shared" si="28"/>
        <v>43718.874999997854</v>
      </c>
      <c r="C886">
        <v>4161</v>
      </c>
      <c r="D886" t="s">
        <v>6</v>
      </c>
      <c r="E886">
        <v>144000</v>
      </c>
      <c r="F886" t="s">
        <v>7</v>
      </c>
    </row>
    <row r="887" spans="1:6" x14ac:dyDescent="0.25">
      <c r="A887" s="1">
        <f t="shared" si="29"/>
        <v>43718.874999997854</v>
      </c>
      <c r="B887" s="1">
        <f t="shared" si="28"/>
        <v>43718.916666664518</v>
      </c>
      <c r="C887">
        <v>4162</v>
      </c>
      <c r="D887" t="s">
        <v>6</v>
      </c>
      <c r="E887">
        <v>144000</v>
      </c>
      <c r="F887" t="s">
        <v>7</v>
      </c>
    </row>
    <row r="888" spans="1:6" x14ac:dyDescent="0.25">
      <c r="A888" s="1">
        <f t="shared" si="29"/>
        <v>43718.916666664518</v>
      </c>
      <c r="B888" s="1">
        <f t="shared" si="28"/>
        <v>43718.958333331182</v>
      </c>
      <c r="C888">
        <v>4163</v>
      </c>
      <c r="D888" t="s">
        <v>6</v>
      </c>
      <c r="E888">
        <v>144000</v>
      </c>
      <c r="F888" t="s">
        <v>7</v>
      </c>
    </row>
    <row r="889" spans="1:6" x14ac:dyDescent="0.25">
      <c r="A889" s="1">
        <f t="shared" si="29"/>
        <v>43718.958333331182</v>
      </c>
      <c r="B889" s="1">
        <f t="shared" si="28"/>
        <v>43718.999999997846</v>
      </c>
      <c r="C889">
        <v>4164</v>
      </c>
      <c r="D889" t="s">
        <v>6</v>
      </c>
      <c r="E889">
        <v>144000</v>
      </c>
      <c r="F889" t="s">
        <v>7</v>
      </c>
    </row>
    <row r="890" spans="1:6" x14ac:dyDescent="0.25">
      <c r="A890" s="1">
        <f t="shared" si="29"/>
        <v>43718.999999997846</v>
      </c>
      <c r="B890" s="1">
        <f t="shared" si="28"/>
        <v>43719.041666664511</v>
      </c>
      <c r="C890">
        <v>4165</v>
      </c>
      <c r="D890" t="s">
        <v>6</v>
      </c>
      <c r="E890">
        <v>144000</v>
      </c>
      <c r="F890" t="s">
        <v>7</v>
      </c>
    </row>
    <row r="891" spans="1:6" x14ac:dyDescent="0.25">
      <c r="A891" s="1">
        <f t="shared" si="29"/>
        <v>43719.041666664511</v>
      </c>
      <c r="B891" s="1">
        <f t="shared" si="28"/>
        <v>43719.083333331175</v>
      </c>
      <c r="C891">
        <v>4166</v>
      </c>
      <c r="D891" t="s">
        <v>6</v>
      </c>
      <c r="E891">
        <v>144000</v>
      </c>
      <c r="F891" t="s">
        <v>7</v>
      </c>
    </row>
    <row r="892" spans="1:6" x14ac:dyDescent="0.25">
      <c r="A892" s="1">
        <f t="shared" si="29"/>
        <v>43719.083333331175</v>
      </c>
      <c r="B892" s="1">
        <f t="shared" si="28"/>
        <v>43719.124999997839</v>
      </c>
      <c r="C892">
        <v>4167</v>
      </c>
      <c r="D892" t="s">
        <v>6</v>
      </c>
      <c r="E892">
        <v>144000</v>
      </c>
      <c r="F892" t="s">
        <v>7</v>
      </c>
    </row>
    <row r="893" spans="1:6" x14ac:dyDescent="0.25">
      <c r="A893" s="1">
        <f t="shared" si="29"/>
        <v>43719.124999997839</v>
      </c>
      <c r="B893" s="1">
        <f t="shared" si="28"/>
        <v>43719.166666664503</v>
      </c>
      <c r="C893">
        <v>4168</v>
      </c>
      <c r="D893" t="s">
        <v>6</v>
      </c>
      <c r="E893">
        <v>144000</v>
      </c>
      <c r="F893" t="s">
        <v>7</v>
      </c>
    </row>
    <row r="894" spans="1:6" x14ac:dyDescent="0.25">
      <c r="A894" s="1">
        <f t="shared" si="29"/>
        <v>43719.166666664503</v>
      </c>
      <c r="B894" s="1">
        <f t="shared" si="28"/>
        <v>43719.208333331168</v>
      </c>
      <c r="C894">
        <v>4169</v>
      </c>
      <c r="D894" t="s">
        <v>6</v>
      </c>
      <c r="E894">
        <v>144000</v>
      </c>
      <c r="F894" t="s">
        <v>7</v>
      </c>
    </row>
    <row r="895" spans="1:6" x14ac:dyDescent="0.25">
      <c r="A895" s="1">
        <f t="shared" si="29"/>
        <v>43719.208333331168</v>
      </c>
      <c r="B895" s="1">
        <f t="shared" si="28"/>
        <v>43719.249999997832</v>
      </c>
      <c r="C895">
        <v>4170</v>
      </c>
      <c r="D895" t="s">
        <v>6</v>
      </c>
      <c r="E895">
        <v>144000</v>
      </c>
      <c r="F895" t="s">
        <v>7</v>
      </c>
    </row>
    <row r="896" spans="1:6" x14ac:dyDescent="0.25">
      <c r="A896" s="1">
        <f t="shared" si="29"/>
        <v>43719.249999997832</v>
      </c>
      <c r="B896" s="1">
        <f t="shared" si="28"/>
        <v>43719.291666664496</v>
      </c>
      <c r="C896">
        <v>4171</v>
      </c>
      <c r="D896" t="s">
        <v>6</v>
      </c>
      <c r="E896">
        <v>144000</v>
      </c>
      <c r="F896" t="s">
        <v>7</v>
      </c>
    </row>
    <row r="897" spans="1:6" x14ac:dyDescent="0.25">
      <c r="A897" s="1">
        <f t="shared" si="29"/>
        <v>43719.291666664496</v>
      </c>
      <c r="B897" s="1">
        <f t="shared" si="28"/>
        <v>43719.33333333116</v>
      </c>
      <c r="C897">
        <v>4172</v>
      </c>
      <c r="D897" t="s">
        <v>6</v>
      </c>
      <c r="E897">
        <v>144000</v>
      </c>
      <c r="F897" t="s">
        <v>7</v>
      </c>
    </row>
    <row r="898" spans="1:6" x14ac:dyDescent="0.25">
      <c r="A898" s="1">
        <f t="shared" si="29"/>
        <v>43719.33333333116</v>
      </c>
      <c r="B898" s="1">
        <f t="shared" si="28"/>
        <v>43719.374999997824</v>
      </c>
      <c r="C898">
        <v>4173</v>
      </c>
      <c r="D898" t="s">
        <v>6</v>
      </c>
      <c r="E898">
        <v>144000</v>
      </c>
      <c r="F898" t="s">
        <v>7</v>
      </c>
    </row>
    <row r="899" spans="1:6" x14ac:dyDescent="0.25">
      <c r="A899" s="1">
        <f t="shared" si="29"/>
        <v>43719.374999997824</v>
      </c>
      <c r="B899" s="1">
        <f t="shared" ref="B899:B962" si="30">A899+TIME(1,0,0)</f>
        <v>43719.416666664489</v>
      </c>
      <c r="C899">
        <v>4174</v>
      </c>
      <c r="D899" t="s">
        <v>6</v>
      </c>
      <c r="E899">
        <v>144000</v>
      </c>
      <c r="F899" t="s">
        <v>7</v>
      </c>
    </row>
    <row r="900" spans="1:6" x14ac:dyDescent="0.25">
      <c r="A900" s="1">
        <f t="shared" si="29"/>
        <v>43719.416666664489</v>
      </c>
      <c r="B900" s="1">
        <f t="shared" si="30"/>
        <v>43719.458333331153</v>
      </c>
      <c r="C900">
        <v>4175</v>
      </c>
      <c r="D900" t="s">
        <v>6</v>
      </c>
      <c r="E900">
        <v>144000</v>
      </c>
      <c r="F900" t="s">
        <v>7</v>
      </c>
    </row>
    <row r="901" spans="1:6" x14ac:dyDescent="0.25">
      <c r="A901" s="1">
        <f t="shared" si="29"/>
        <v>43719.458333331153</v>
      </c>
      <c r="B901" s="1">
        <f t="shared" si="30"/>
        <v>43719.499999997817</v>
      </c>
      <c r="C901">
        <v>4176</v>
      </c>
      <c r="D901" t="s">
        <v>6</v>
      </c>
      <c r="E901">
        <v>144000</v>
      </c>
      <c r="F901" t="s">
        <v>7</v>
      </c>
    </row>
    <row r="902" spans="1:6" x14ac:dyDescent="0.25">
      <c r="A902" s="1">
        <f t="shared" si="29"/>
        <v>43719.499999997817</v>
      </c>
      <c r="B902" s="1">
        <f t="shared" si="30"/>
        <v>43719.541666664481</v>
      </c>
      <c r="C902">
        <v>4177</v>
      </c>
      <c r="D902" t="s">
        <v>6</v>
      </c>
      <c r="E902">
        <v>144000</v>
      </c>
      <c r="F902" t="s">
        <v>7</v>
      </c>
    </row>
    <row r="903" spans="1:6" x14ac:dyDescent="0.25">
      <c r="A903" s="1">
        <f t="shared" si="29"/>
        <v>43719.541666664481</v>
      </c>
      <c r="B903" s="1">
        <f t="shared" si="30"/>
        <v>43719.583333331146</v>
      </c>
      <c r="C903">
        <v>4178</v>
      </c>
      <c r="D903" t="s">
        <v>6</v>
      </c>
      <c r="E903">
        <v>144000</v>
      </c>
      <c r="F903" t="s">
        <v>7</v>
      </c>
    </row>
    <row r="904" spans="1:6" x14ac:dyDescent="0.25">
      <c r="A904" s="1">
        <f t="shared" si="29"/>
        <v>43719.583333331146</v>
      </c>
      <c r="B904" s="1">
        <f t="shared" si="30"/>
        <v>43719.62499999781</v>
      </c>
      <c r="C904">
        <v>4179</v>
      </c>
      <c r="D904" t="s">
        <v>6</v>
      </c>
      <c r="E904">
        <v>144000</v>
      </c>
      <c r="F904" t="s">
        <v>7</v>
      </c>
    </row>
    <row r="905" spans="1:6" x14ac:dyDescent="0.25">
      <c r="A905" s="1">
        <f t="shared" si="29"/>
        <v>43719.62499999781</v>
      </c>
      <c r="B905" s="1">
        <f t="shared" si="30"/>
        <v>43719.666666664474</v>
      </c>
      <c r="C905">
        <v>4180</v>
      </c>
      <c r="D905" t="s">
        <v>6</v>
      </c>
      <c r="E905">
        <v>144000</v>
      </c>
      <c r="F905" t="s">
        <v>7</v>
      </c>
    </row>
    <row r="906" spans="1:6" x14ac:dyDescent="0.25">
      <c r="A906" s="1">
        <f t="shared" si="29"/>
        <v>43719.666666664474</v>
      </c>
      <c r="B906" s="1">
        <f t="shared" si="30"/>
        <v>43719.708333331138</v>
      </c>
      <c r="C906">
        <v>4181</v>
      </c>
      <c r="D906" t="s">
        <v>6</v>
      </c>
      <c r="E906">
        <v>144000</v>
      </c>
      <c r="F906" t="s">
        <v>7</v>
      </c>
    </row>
    <row r="907" spans="1:6" x14ac:dyDescent="0.25">
      <c r="A907" s="1">
        <f t="shared" si="29"/>
        <v>43719.708333331138</v>
      </c>
      <c r="B907" s="1">
        <f t="shared" si="30"/>
        <v>43719.749999997803</v>
      </c>
      <c r="C907">
        <v>4182</v>
      </c>
      <c r="D907" t="s">
        <v>6</v>
      </c>
      <c r="E907">
        <v>144000</v>
      </c>
      <c r="F907" t="s">
        <v>7</v>
      </c>
    </row>
    <row r="908" spans="1:6" x14ac:dyDescent="0.25">
      <c r="A908" s="1">
        <f t="shared" si="29"/>
        <v>43719.749999997803</v>
      </c>
      <c r="B908" s="1">
        <f t="shared" si="30"/>
        <v>43719.791666664467</v>
      </c>
      <c r="C908">
        <v>4183</v>
      </c>
      <c r="D908" t="s">
        <v>6</v>
      </c>
      <c r="E908">
        <v>144000</v>
      </c>
      <c r="F908" t="s">
        <v>7</v>
      </c>
    </row>
    <row r="909" spans="1:6" x14ac:dyDescent="0.25">
      <c r="A909" s="1">
        <f t="shared" si="29"/>
        <v>43719.791666664467</v>
      </c>
      <c r="B909" s="1">
        <f t="shared" si="30"/>
        <v>43719.833333331131</v>
      </c>
      <c r="C909">
        <v>4184</v>
      </c>
      <c r="D909" t="s">
        <v>6</v>
      </c>
      <c r="E909">
        <v>144000</v>
      </c>
      <c r="F909" t="s">
        <v>7</v>
      </c>
    </row>
    <row r="910" spans="1:6" x14ac:dyDescent="0.25">
      <c r="A910" s="1">
        <f t="shared" si="29"/>
        <v>43719.833333331131</v>
      </c>
      <c r="B910" s="1">
        <f t="shared" si="30"/>
        <v>43719.874999997795</v>
      </c>
      <c r="C910">
        <v>4185</v>
      </c>
      <c r="D910" t="s">
        <v>6</v>
      </c>
      <c r="E910">
        <v>144000</v>
      </c>
      <c r="F910" t="s">
        <v>7</v>
      </c>
    </row>
    <row r="911" spans="1:6" x14ac:dyDescent="0.25">
      <c r="A911" s="1">
        <f t="shared" si="29"/>
        <v>43719.874999997795</v>
      </c>
      <c r="B911" s="1">
        <f t="shared" si="30"/>
        <v>43719.91666666446</v>
      </c>
      <c r="C911">
        <v>4186</v>
      </c>
      <c r="D911" t="s">
        <v>6</v>
      </c>
      <c r="E911">
        <v>144000</v>
      </c>
      <c r="F911" t="s">
        <v>7</v>
      </c>
    </row>
    <row r="912" spans="1:6" x14ac:dyDescent="0.25">
      <c r="A912" s="1">
        <f t="shared" si="29"/>
        <v>43719.91666666446</v>
      </c>
      <c r="B912" s="1">
        <f t="shared" si="30"/>
        <v>43719.958333331124</v>
      </c>
      <c r="C912">
        <v>4187</v>
      </c>
      <c r="D912" t="s">
        <v>6</v>
      </c>
      <c r="E912">
        <v>144000</v>
      </c>
      <c r="F912" t="s">
        <v>7</v>
      </c>
    </row>
    <row r="913" spans="1:6" x14ac:dyDescent="0.25">
      <c r="A913" s="1">
        <f t="shared" si="29"/>
        <v>43719.958333331124</v>
      </c>
      <c r="B913" s="1">
        <f t="shared" si="30"/>
        <v>43719.999999997788</v>
      </c>
      <c r="C913">
        <v>4188</v>
      </c>
      <c r="D913" t="s">
        <v>6</v>
      </c>
      <c r="E913">
        <v>144000</v>
      </c>
      <c r="F913" t="s">
        <v>7</v>
      </c>
    </row>
    <row r="914" spans="1:6" x14ac:dyDescent="0.25">
      <c r="A914" s="1">
        <f t="shared" si="29"/>
        <v>43719.999999997788</v>
      </c>
      <c r="B914" s="1">
        <f t="shared" si="30"/>
        <v>43720.041666664452</v>
      </c>
      <c r="C914">
        <v>4189</v>
      </c>
      <c r="D914" t="s">
        <v>6</v>
      </c>
      <c r="E914">
        <v>144000</v>
      </c>
      <c r="F914" t="s">
        <v>7</v>
      </c>
    </row>
    <row r="915" spans="1:6" x14ac:dyDescent="0.25">
      <c r="A915" s="1">
        <f t="shared" si="29"/>
        <v>43720.041666664452</v>
      </c>
      <c r="B915" s="1">
        <f t="shared" si="30"/>
        <v>43720.083333331117</v>
      </c>
      <c r="C915">
        <v>4190</v>
      </c>
      <c r="D915" t="s">
        <v>6</v>
      </c>
      <c r="E915">
        <v>144000</v>
      </c>
      <c r="F915" t="s">
        <v>7</v>
      </c>
    </row>
    <row r="916" spans="1:6" x14ac:dyDescent="0.25">
      <c r="A916" s="1">
        <f t="shared" si="29"/>
        <v>43720.083333331117</v>
      </c>
      <c r="B916" s="1">
        <f t="shared" si="30"/>
        <v>43720.124999997781</v>
      </c>
      <c r="C916">
        <v>4191</v>
      </c>
      <c r="D916" t="s">
        <v>6</v>
      </c>
      <c r="E916">
        <v>144000</v>
      </c>
      <c r="F916" t="s">
        <v>7</v>
      </c>
    </row>
    <row r="917" spans="1:6" x14ac:dyDescent="0.25">
      <c r="A917" s="1">
        <f t="shared" si="29"/>
        <v>43720.124999997781</v>
      </c>
      <c r="B917" s="1">
        <f t="shared" si="30"/>
        <v>43720.166666664445</v>
      </c>
      <c r="C917">
        <v>4192</v>
      </c>
      <c r="D917" t="s">
        <v>6</v>
      </c>
      <c r="E917">
        <v>144000</v>
      </c>
      <c r="F917" t="s">
        <v>7</v>
      </c>
    </row>
    <row r="918" spans="1:6" x14ac:dyDescent="0.25">
      <c r="A918" s="1">
        <f t="shared" si="29"/>
        <v>43720.166666664445</v>
      </c>
      <c r="B918" s="1">
        <f t="shared" si="30"/>
        <v>43720.208333331109</v>
      </c>
      <c r="C918">
        <v>4193</v>
      </c>
      <c r="D918" t="s">
        <v>6</v>
      </c>
      <c r="E918">
        <v>144000</v>
      </c>
      <c r="F918" t="s">
        <v>7</v>
      </c>
    </row>
    <row r="919" spans="1:6" x14ac:dyDescent="0.25">
      <c r="A919" s="1">
        <f t="shared" si="29"/>
        <v>43720.208333331109</v>
      </c>
      <c r="B919" s="1">
        <f t="shared" si="30"/>
        <v>43720.249999997774</v>
      </c>
      <c r="C919">
        <v>4194</v>
      </c>
      <c r="D919" t="s">
        <v>6</v>
      </c>
      <c r="E919">
        <v>144000</v>
      </c>
      <c r="F919" t="s">
        <v>7</v>
      </c>
    </row>
    <row r="920" spans="1:6" x14ac:dyDescent="0.25">
      <c r="A920" s="1">
        <f t="shared" si="29"/>
        <v>43720.249999997774</v>
      </c>
      <c r="B920" s="1">
        <f t="shared" si="30"/>
        <v>43720.291666664438</v>
      </c>
      <c r="C920">
        <v>4195</v>
      </c>
      <c r="D920" t="s">
        <v>6</v>
      </c>
      <c r="E920">
        <v>144000</v>
      </c>
      <c r="F920" t="s">
        <v>7</v>
      </c>
    </row>
    <row r="921" spans="1:6" x14ac:dyDescent="0.25">
      <c r="A921" s="1">
        <f t="shared" si="29"/>
        <v>43720.291666664438</v>
      </c>
      <c r="B921" s="1">
        <f t="shared" si="30"/>
        <v>43720.333333331102</v>
      </c>
      <c r="C921">
        <v>4196</v>
      </c>
      <c r="D921" t="s">
        <v>6</v>
      </c>
      <c r="E921">
        <v>144000</v>
      </c>
      <c r="F921" t="s">
        <v>7</v>
      </c>
    </row>
    <row r="922" spans="1:6" x14ac:dyDescent="0.25">
      <c r="A922" s="1">
        <f t="shared" si="29"/>
        <v>43720.333333331102</v>
      </c>
      <c r="B922" s="1">
        <f t="shared" si="30"/>
        <v>43720.374999997766</v>
      </c>
      <c r="C922">
        <v>4197</v>
      </c>
      <c r="D922" t="s">
        <v>6</v>
      </c>
      <c r="E922">
        <v>144000</v>
      </c>
      <c r="F922" t="s">
        <v>7</v>
      </c>
    </row>
    <row r="923" spans="1:6" x14ac:dyDescent="0.25">
      <c r="A923" s="1">
        <f t="shared" si="29"/>
        <v>43720.374999997766</v>
      </c>
      <c r="B923" s="1">
        <f t="shared" si="30"/>
        <v>43720.416666664431</v>
      </c>
      <c r="C923">
        <v>4198</v>
      </c>
      <c r="D923" t="s">
        <v>6</v>
      </c>
      <c r="E923">
        <v>144000</v>
      </c>
      <c r="F923" t="s">
        <v>7</v>
      </c>
    </row>
    <row r="924" spans="1:6" x14ac:dyDescent="0.25">
      <c r="A924" s="1">
        <f t="shared" si="29"/>
        <v>43720.416666664431</v>
      </c>
      <c r="B924" s="1">
        <f t="shared" si="30"/>
        <v>43720.458333331095</v>
      </c>
      <c r="C924">
        <v>4199</v>
      </c>
      <c r="D924" t="s">
        <v>6</v>
      </c>
      <c r="E924">
        <v>144000</v>
      </c>
      <c r="F924" t="s">
        <v>7</v>
      </c>
    </row>
    <row r="925" spans="1:6" x14ac:dyDescent="0.25">
      <c r="A925" s="1">
        <f t="shared" si="29"/>
        <v>43720.458333331095</v>
      </c>
      <c r="B925" s="1">
        <f t="shared" si="30"/>
        <v>43720.499999997759</v>
      </c>
      <c r="C925">
        <v>4200</v>
      </c>
      <c r="D925" t="s">
        <v>6</v>
      </c>
      <c r="E925">
        <v>144000</v>
      </c>
      <c r="F925" t="s">
        <v>7</v>
      </c>
    </row>
    <row r="926" spans="1:6" x14ac:dyDescent="0.25">
      <c r="A926" s="1">
        <f t="shared" si="29"/>
        <v>43720.499999997759</v>
      </c>
      <c r="B926" s="1">
        <f t="shared" si="30"/>
        <v>43720.541666664423</v>
      </c>
      <c r="C926">
        <v>4201</v>
      </c>
      <c r="D926" t="s">
        <v>6</v>
      </c>
      <c r="E926">
        <v>144000</v>
      </c>
      <c r="F926" t="s">
        <v>7</v>
      </c>
    </row>
    <row r="927" spans="1:6" x14ac:dyDescent="0.25">
      <c r="A927" s="1">
        <f t="shared" si="29"/>
        <v>43720.541666664423</v>
      </c>
      <c r="B927" s="1">
        <f t="shared" si="30"/>
        <v>43720.583333331087</v>
      </c>
      <c r="C927">
        <v>4202</v>
      </c>
      <c r="D927" t="s">
        <v>6</v>
      </c>
      <c r="E927">
        <v>144000</v>
      </c>
      <c r="F927" t="s">
        <v>7</v>
      </c>
    </row>
    <row r="928" spans="1:6" x14ac:dyDescent="0.25">
      <c r="A928" s="1">
        <f t="shared" ref="A928:A991" si="31">A927+TIME(1,0,0)</f>
        <v>43720.583333331087</v>
      </c>
      <c r="B928" s="1">
        <f t="shared" si="30"/>
        <v>43720.624999997752</v>
      </c>
      <c r="C928">
        <v>4203</v>
      </c>
      <c r="D928" t="s">
        <v>6</v>
      </c>
      <c r="E928">
        <v>144000</v>
      </c>
      <c r="F928" t="s">
        <v>7</v>
      </c>
    </row>
    <row r="929" spans="1:6" x14ac:dyDescent="0.25">
      <c r="A929" s="1">
        <f t="shared" si="31"/>
        <v>43720.624999997752</v>
      </c>
      <c r="B929" s="1">
        <f t="shared" si="30"/>
        <v>43720.666666664416</v>
      </c>
      <c r="C929">
        <v>4204</v>
      </c>
      <c r="D929" t="s">
        <v>6</v>
      </c>
      <c r="E929">
        <v>144000</v>
      </c>
      <c r="F929" t="s">
        <v>7</v>
      </c>
    </row>
    <row r="930" spans="1:6" x14ac:dyDescent="0.25">
      <c r="A930" s="1">
        <f t="shared" si="31"/>
        <v>43720.666666664416</v>
      </c>
      <c r="B930" s="1">
        <f t="shared" si="30"/>
        <v>43720.70833333108</v>
      </c>
      <c r="C930">
        <v>4205</v>
      </c>
      <c r="D930" t="s">
        <v>6</v>
      </c>
      <c r="E930">
        <v>144000</v>
      </c>
      <c r="F930" t="s">
        <v>7</v>
      </c>
    </row>
    <row r="931" spans="1:6" x14ac:dyDescent="0.25">
      <c r="A931" s="1">
        <f t="shared" si="31"/>
        <v>43720.70833333108</v>
      </c>
      <c r="B931" s="1">
        <f t="shared" si="30"/>
        <v>43720.749999997744</v>
      </c>
      <c r="C931">
        <v>4206</v>
      </c>
      <c r="D931" t="s">
        <v>6</v>
      </c>
      <c r="E931">
        <v>144000</v>
      </c>
      <c r="F931" t="s">
        <v>7</v>
      </c>
    </row>
    <row r="932" spans="1:6" x14ac:dyDescent="0.25">
      <c r="A932" s="1">
        <f t="shared" si="31"/>
        <v>43720.749999997744</v>
      </c>
      <c r="B932" s="1">
        <f t="shared" si="30"/>
        <v>43720.791666664409</v>
      </c>
      <c r="C932">
        <v>4207</v>
      </c>
      <c r="D932" t="s">
        <v>6</v>
      </c>
      <c r="E932">
        <v>144000</v>
      </c>
      <c r="F932" t="s">
        <v>7</v>
      </c>
    </row>
    <row r="933" spans="1:6" x14ac:dyDescent="0.25">
      <c r="A933" s="1">
        <f t="shared" si="31"/>
        <v>43720.791666664409</v>
      </c>
      <c r="B933" s="1">
        <f t="shared" si="30"/>
        <v>43720.833333331073</v>
      </c>
      <c r="C933">
        <v>4208</v>
      </c>
      <c r="D933" t="s">
        <v>6</v>
      </c>
      <c r="E933">
        <v>144000</v>
      </c>
      <c r="F933" t="s">
        <v>7</v>
      </c>
    </row>
    <row r="934" spans="1:6" x14ac:dyDescent="0.25">
      <c r="A934" s="1">
        <f t="shared" si="31"/>
        <v>43720.833333331073</v>
      </c>
      <c r="B934" s="1">
        <f t="shared" si="30"/>
        <v>43720.874999997737</v>
      </c>
      <c r="C934">
        <v>4209</v>
      </c>
      <c r="D934" t="s">
        <v>6</v>
      </c>
      <c r="E934">
        <v>144000</v>
      </c>
      <c r="F934" t="s">
        <v>7</v>
      </c>
    </row>
    <row r="935" spans="1:6" x14ac:dyDescent="0.25">
      <c r="A935" s="1">
        <f t="shared" si="31"/>
        <v>43720.874999997737</v>
      </c>
      <c r="B935" s="1">
        <f t="shared" si="30"/>
        <v>43720.916666664401</v>
      </c>
      <c r="C935">
        <v>4210</v>
      </c>
      <c r="D935" t="s">
        <v>6</v>
      </c>
      <c r="E935">
        <v>144000</v>
      </c>
      <c r="F935" t="s">
        <v>7</v>
      </c>
    </row>
    <row r="936" spans="1:6" x14ac:dyDescent="0.25">
      <c r="A936" s="1">
        <f t="shared" si="31"/>
        <v>43720.916666664401</v>
      </c>
      <c r="B936" s="1">
        <f t="shared" si="30"/>
        <v>43720.958333331066</v>
      </c>
      <c r="C936">
        <v>4211</v>
      </c>
      <c r="D936" t="s">
        <v>6</v>
      </c>
      <c r="E936">
        <v>144000</v>
      </c>
      <c r="F936" t="s">
        <v>7</v>
      </c>
    </row>
    <row r="937" spans="1:6" x14ac:dyDescent="0.25">
      <c r="A937" s="1">
        <f t="shared" si="31"/>
        <v>43720.958333331066</v>
      </c>
      <c r="B937" s="1">
        <f t="shared" si="30"/>
        <v>43720.99999999773</v>
      </c>
      <c r="C937">
        <v>4212</v>
      </c>
      <c r="D937" t="s">
        <v>6</v>
      </c>
      <c r="E937">
        <v>144000</v>
      </c>
      <c r="F937" t="s">
        <v>7</v>
      </c>
    </row>
    <row r="938" spans="1:6" x14ac:dyDescent="0.25">
      <c r="A938" s="1">
        <f t="shared" si="31"/>
        <v>43720.99999999773</v>
      </c>
      <c r="B938" s="1">
        <f t="shared" si="30"/>
        <v>43721.041666664394</v>
      </c>
      <c r="C938">
        <v>4213</v>
      </c>
      <c r="D938" t="s">
        <v>6</v>
      </c>
      <c r="E938">
        <v>144000</v>
      </c>
      <c r="F938" t="s">
        <v>7</v>
      </c>
    </row>
    <row r="939" spans="1:6" x14ac:dyDescent="0.25">
      <c r="A939" s="1">
        <f t="shared" si="31"/>
        <v>43721.041666664394</v>
      </c>
      <c r="B939" s="1">
        <f t="shared" si="30"/>
        <v>43721.083333331058</v>
      </c>
      <c r="C939">
        <v>4214</v>
      </c>
      <c r="D939" t="s">
        <v>6</v>
      </c>
      <c r="E939">
        <v>144000</v>
      </c>
      <c r="F939" t="s">
        <v>7</v>
      </c>
    </row>
    <row r="940" spans="1:6" x14ac:dyDescent="0.25">
      <c r="A940" s="1">
        <f t="shared" si="31"/>
        <v>43721.083333331058</v>
      </c>
      <c r="B940" s="1">
        <f t="shared" si="30"/>
        <v>43721.124999997723</v>
      </c>
      <c r="C940">
        <v>4215</v>
      </c>
      <c r="D940" t="s">
        <v>6</v>
      </c>
      <c r="E940">
        <v>144000</v>
      </c>
      <c r="F940" t="s">
        <v>7</v>
      </c>
    </row>
    <row r="941" spans="1:6" x14ac:dyDescent="0.25">
      <c r="A941" s="1">
        <f t="shared" si="31"/>
        <v>43721.124999997723</v>
      </c>
      <c r="B941" s="1">
        <f t="shared" si="30"/>
        <v>43721.166666664387</v>
      </c>
      <c r="C941">
        <v>4216</v>
      </c>
      <c r="D941" t="s">
        <v>6</v>
      </c>
      <c r="E941">
        <v>144000</v>
      </c>
      <c r="F941" t="s">
        <v>7</v>
      </c>
    </row>
    <row r="942" spans="1:6" x14ac:dyDescent="0.25">
      <c r="A942" s="1">
        <f t="shared" si="31"/>
        <v>43721.166666664387</v>
      </c>
      <c r="B942" s="1">
        <f t="shared" si="30"/>
        <v>43721.208333331051</v>
      </c>
      <c r="C942">
        <v>4217</v>
      </c>
      <c r="D942" t="s">
        <v>6</v>
      </c>
      <c r="E942">
        <v>144000</v>
      </c>
      <c r="F942" t="s">
        <v>7</v>
      </c>
    </row>
    <row r="943" spans="1:6" x14ac:dyDescent="0.25">
      <c r="A943" s="1">
        <f t="shared" si="31"/>
        <v>43721.208333331051</v>
      </c>
      <c r="B943" s="1">
        <f t="shared" si="30"/>
        <v>43721.249999997715</v>
      </c>
      <c r="C943">
        <v>4218</v>
      </c>
      <c r="D943" t="s">
        <v>6</v>
      </c>
      <c r="E943">
        <v>144000</v>
      </c>
      <c r="F943" t="s">
        <v>7</v>
      </c>
    </row>
    <row r="944" spans="1:6" x14ac:dyDescent="0.25">
      <c r="A944" s="1">
        <f t="shared" si="31"/>
        <v>43721.249999997715</v>
      </c>
      <c r="B944" s="1">
        <f t="shared" si="30"/>
        <v>43721.29166666438</v>
      </c>
      <c r="C944">
        <v>4219</v>
      </c>
      <c r="D944" t="s">
        <v>6</v>
      </c>
      <c r="E944">
        <v>144000</v>
      </c>
      <c r="F944" t="s">
        <v>7</v>
      </c>
    </row>
    <row r="945" spans="1:6" x14ac:dyDescent="0.25">
      <c r="A945" s="1">
        <f t="shared" si="31"/>
        <v>43721.29166666438</v>
      </c>
      <c r="B945" s="1">
        <f t="shared" si="30"/>
        <v>43721.333333331044</v>
      </c>
      <c r="C945">
        <v>4220</v>
      </c>
      <c r="D945" t="s">
        <v>6</v>
      </c>
      <c r="E945">
        <v>144000</v>
      </c>
      <c r="F945" t="s">
        <v>7</v>
      </c>
    </row>
    <row r="946" spans="1:6" x14ac:dyDescent="0.25">
      <c r="A946" s="1">
        <f t="shared" si="31"/>
        <v>43721.333333331044</v>
      </c>
      <c r="B946" s="1">
        <f t="shared" si="30"/>
        <v>43721.374999997708</v>
      </c>
      <c r="C946">
        <v>4221</v>
      </c>
      <c r="D946" t="s">
        <v>6</v>
      </c>
      <c r="E946">
        <v>144000</v>
      </c>
      <c r="F946" t="s">
        <v>7</v>
      </c>
    </row>
    <row r="947" spans="1:6" x14ac:dyDescent="0.25">
      <c r="A947" s="1">
        <f t="shared" si="31"/>
        <v>43721.374999997708</v>
      </c>
      <c r="B947" s="1">
        <f t="shared" si="30"/>
        <v>43721.416666664372</v>
      </c>
      <c r="C947">
        <v>4222</v>
      </c>
      <c r="D947" t="s">
        <v>6</v>
      </c>
      <c r="E947">
        <v>144000</v>
      </c>
      <c r="F947" t="s">
        <v>7</v>
      </c>
    </row>
    <row r="948" spans="1:6" x14ac:dyDescent="0.25">
      <c r="A948" s="1">
        <f t="shared" si="31"/>
        <v>43721.416666664372</v>
      </c>
      <c r="B948" s="1">
        <f t="shared" si="30"/>
        <v>43721.458333331037</v>
      </c>
      <c r="C948">
        <v>4223</v>
      </c>
      <c r="D948" t="s">
        <v>6</v>
      </c>
      <c r="E948">
        <v>144000</v>
      </c>
      <c r="F948" t="s">
        <v>7</v>
      </c>
    </row>
    <row r="949" spans="1:6" x14ac:dyDescent="0.25">
      <c r="A949" s="1">
        <f t="shared" si="31"/>
        <v>43721.458333331037</v>
      </c>
      <c r="B949" s="1">
        <f t="shared" si="30"/>
        <v>43721.499999997701</v>
      </c>
      <c r="C949">
        <v>4224</v>
      </c>
      <c r="D949" t="s">
        <v>6</v>
      </c>
      <c r="E949">
        <v>144000</v>
      </c>
      <c r="F949" t="s">
        <v>7</v>
      </c>
    </row>
    <row r="950" spans="1:6" x14ac:dyDescent="0.25">
      <c r="A950" s="1">
        <f t="shared" si="31"/>
        <v>43721.499999997701</v>
      </c>
      <c r="B950" s="1">
        <f t="shared" si="30"/>
        <v>43721.541666664365</v>
      </c>
      <c r="C950">
        <v>4225</v>
      </c>
      <c r="D950" t="s">
        <v>6</v>
      </c>
      <c r="E950">
        <v>144000</v>
      </c>
      <c r="F950" t="s">
        <v>7</v>
      </c>
    </row>
    <row r="951" spans="1:6" x14ac:dyDescent="0.25">
      <c r="A951" s="1">
        <f t="shared" si="31"/>
        <v>43721.541666664365</v>
      </c>
      <c r="B951" s="1">
        <f t="shared" si="30"/>
        <v>43721.583333331029</v>
      </c>
      <c r="C951">
        <v>4226</v>
      </c>
      <c r="D951" t="s">
        <v>6</v>
      </c>
      <c r="E951">
        <v>144000</v>
      </c>
      <c r="F951" t="s">
        <v>7</v>
      </c>
    </row>
    <row r="952" spans="1:6" x14ac:dyDescent="0.25">
      <c r="A952" s="1">
        <f t="shared" si="31"/>
        <v>43721.583333331029</v>
      </c>
      <c r="B952" s="1">
        <f t="shared" si="30"/>
        <v>43721.624999997694</v>
      </c>
      <c r="C952">
        <v>4227</v>
      </c>
      <c r="D952" t="s">
        <v>6</v>
      </c>
      <c r="E952">
        <v>144000</v>
      </c>
      <c r="F952" t="s">
        <v>7</v>
      </c>
    </row>
    <row r="953" spans="1:6" x14ac:dyDescent="0.25">
      <c r="A953" s="1">
        <f t="shared" si="31"/>
        <v>43721.624999997694</v>
      </c>
      <c r="B953" s="1">
        <f t="shared" si="30"/>
        <v>43721.666666664358</v>
      </c>
      <c r="C953">
        <v>4228</v>
      </c>
      <c r="D953" t="s">
        <v>6</v>
      </c>
      <c r="E953">
        <v>144000</v>
      </c>
      <c r="F953" t="s">
        <v>7</v>
      </c>
    </row>
    <row r="954" spans="1:6" x14ac:dyDescent="0.25">
      <c r="A954" s="1">
        <f t="shared" si="31"/>
        <v>43721.666666664358</v>
      </c>
      <c r="B954" s="1">
        <f t="shared" si="30"/>
        <v>43721.708333331022</v>
      </c>
      <c r="C954">
        <v>4229</v>
      </c>
      <c r="D954" t="s">
        <v>6</v>
      </c>
      <c r="E954">
        <v>144000</v>
      </c>
      <c r="F954" t="s">
        <v>7</v>
      </c>
    </row>
    <row r="955" spans="1:6" x14ac:dyDescent="0.25">
      <c r="A955" s="1">
        <f t="shared" si="31"/>
        <v>43721.708333331022</v>
      </c>
      <c r="B955" s="1">
        <f t="shared" si="30"/>
        <v>43721.749999997686</v>
      </c>
      <c r="C955">
        <v>4230</v>
      </c>
      <c r="D955" t="s">
        <v>6</v>
      </c>
      <c r="E955">
        <v>144000</v>
      </c>
      <c r="F955" t="s">
        <v>7</v>
      </c>
    </row>
    <row r="956" spans="1:6" x14ac:dyDescent="0.25">
      <c r="A956" s="1">
        <f t="shared" si="31"/>
        <v>43721.749999997686</v>
      </c>
      <c r="B956" s="1">
        <f t="shared" si="30"/>
        <v>43721.79166666435</v>
      </c>
      <c r="C956">
        <v>4231</v>
      </c>
      <c r="D956" t="s">
        <v>6</v>
      </c>
      <c r="E956">
        <v>144000</v>
      </c>
      <c r="F956" t="s">
        <v>7</v>
      </c>
    </row>
    <row r="957" spans="1:6" x14ac:dyDescent="0.25">
      <c r="A957" s="1">
        <f t="shared" si="31"/>
        <v>43721.79166666435</v>
      </c>
      <c r="B957" s="1">
        <f t="shared" si="30"/>
        <v>43721.833333331015</v>
      </c>
      <c r="C957">
        <v>4232</v>
      </c>
      <c r="D957" t="s">
        <v>6</v>
      </c>
      <c r="E957">
        <v>144000</v>
      </c>
      <c r="F957" t="s">
        <v>7</v>
      </c>
    </row>
    <row r="958" spans="1:6" x14ac:dyDescent="0.25">
      <c r="A958" s="1">
        <f t="shared" si="31"/>
        <v>43721.833333331015</v>
      </c>
      <c r="B958" s="1">
        <f t="shared" si="30"/>
        <v>43721.874999997679</v>
      </c>
      <c r="C958">
        <v>4233</v>
      </c>
      <c r="D958" t="s">
        <v>6</v>
      </c>
      <c r="E958">
        <v>144000</v>
      </c>
      <c r="F958" t="s">
        <v>7</v>
      </c>
    </row>
    <row r="959" spans="1:6" x14ac:dyDescent="0.25">
      <c r="A959" s="1">
        <f t="shared" si="31"/>
        <v>43721.874999997679</v>
      </c>
      <c r="B959" s="1">
        <f t="shared" si="30"/>
        <v>43721.916666664343</v>
      </c>
      <c r="C959">
        <v>4234</v>
      </c>
      <c r="D959" t="s">
        <v>6</v>
      </c>
      <c r="E959">
        <v>144000</v>
      </c>
      <c r="F959" t="s">
        <v>7</v>
      </c>
    </row>
    <row r="960" spans="1:6" x14ac:dyDescent="0.25">
      <c r="A960" s="1">
        <f t="shared" si="31"/>
        <v>43721.916666664343</v>
      </c>
      <c r="B960" s="1">
        <f t="shared" si="30"/>
        <v>43721.958333331007</v>
      </c>
      <c r="C960">
        <v>4235</v>
      </c>
      <c r="D960" t="s">
        <v>6</v>
      </c>
      <c r="E960">
        <v>144000</v>
      </c>
      <c r="F960" t="s">
        <v>7</v>
      </c>
    </row>
    <row r="961" spans="1:6" x14ac:dyDescent="0.25">
      <c r="A961" s="1">
        <f t="shared" si="31"/>
        <v>43721.958333331007</v>
      </c>
      <c r="B961" s="1">
        <f t="shared" si="30"/>
        <v>43721.999999997672</v>
      </c>
      <c r="C961">
        <v>4236</v>
      </c>
      <c r="D961" t="s">
        <v>6</v>
      </c>
      <c r="E961">
        <v>144000</v>
      </c>
      <c r="F961" t="s">
        <v>7</v>
      </c>
    </row>
    <row r="962" spans="1:6" x14ac:dyDescent="0.25">
      <c r="A962" s="1">
        <f t="shared" si="31"/>
        <v>43721.999999997672</v>
      </c>
      <c r="B962" s="1">
        <f t="shared" si="30"/>
        <v>43722.041666664336</v>
      </c>
      <c r="C962">
        <v>4237</v>
      </c>
      <c r="D962" t="s">
        <v>6</v>
      </c>
      <c r="E962">
        <v>144000</v>
      </c>
      <c r="F962" t="s">
        <v>7</v>
      </c>
    </row>
    <row r="963" spans="1:6" x14ac:dyDescent="0.25">
      <c r="A963" s="1">
        <f t="shared" si="31"/>
        <v>43722.041666664336</v>
      </c>
      <c r="B963" s="1">
        <f t="shared" ref="B963:B1026" si="32">A963+TIME(1,0,0)</f>
        <v>43722.083333331</v>
      </c>
      <c r="C963">
        <v>4238</v>
      </c>
      <c r="D963" t="s">
        <v>6</v>
      </c>
      <c r="E963">
        <v>144000</v>
      </c>
      <c r="F963" t="s">
        <v>7</v>
      </c>
    </row>
    <row r="964" spans="1:6" x14ac:dyDescent="0.25">
      <c r="A964" s="1">
        <f t="shared" si="31"/>
        <v>43722.083333331</v>
      </c>
      <c r="B964" s="1">
        <f t="shared" si="32"/>
        <v>43722.124999997664</v>
      </c>
      <c r="C964">
        <v>4239</v>
      </c>
      <c r="D964" t="s">
        <v>6</v>
      </c>
      <c r="E964">
        <v>144000</v>
      </c>
      <c r="F964" t="s">
        <v>7</v>
      </c>
    </row>
    <row r="965" spans="1:6" x14ac:dyDescent="0.25">
      <c r="A965" s="1">
        <f t="shared" si="31"/>
        <v>43722.124999997664</v>
      </c>
      <c r="B965" s="1">
        <f t="shared" si="32"/>
        <v>43722.166666664329</v>
      </c>
      <c r="C965">
        <v>4240</v>
      </c>
      <c r="D965" t="s">
        <v>6</v>
      </c>
      <c r="E965">
        <v>144000</v>
      </c>
      <c r="F965" t="s">
        <v>7</v>
      </c>
    </row>
    <row r="966" spans="1:6" x14ac:dyDescent="0.25">
      <c r="A966" s="1">
        <f t="shared" si="31"/>
        <v>43722.166666664329</v>
      </c>
      <c r="B966" s="1">
        <f t="shared" si="32"/>
        <v>43722.208333330993</v>
      </c>
      <c r="C966">
        <v>4241</v>
      </c>
      <c r="D966" t="s">
        <v>6</v>
      </c>
      <c r="E966">
        <v>144000</v>
      </c>
      <c r="F966" t="s">
        <v>7</v>
      </c>
    </row>
    <row r="967" spans="1:6" x14ac:dyDescent="0.25">
      <c r="A967" s="1">
        <f t="shared" si="31"/>
        <v>43722.208333330993</v>
      </c>
      <c r="B967" s="1">
        <f t="shared" si="32"/>
        <v>43722.249999997657</v>
      </c>
      <c r="C967">
        <v>4242</v>
      </c>
      <c r="D967" t="s">
        <v>6</v>
      </c>
      <c r="E967">
        <v>144000</v>
      </c>
      <c r="F967" t="s">
        <v>7</v>
      </c>
    </row>
    <row r="968" spans="1:6" x14ac:dyDescent="0.25">
      <c r="A968" s="1">
        <f t="shared" si="31"/>
        <v>43722.249999997657</v>
      </c>
      <c r="B968" s="1">
        <f t="shared" si="32"/>
        <v>43722.291666664321</v>
      </c>
      <c r="C968">
        <v>4243</v>
      </c>
      <c r="D968" t="s">
        <v>6</v>
      </c>
      <c r="E968">
        <v>144000</v>
      </c>
      <c r="F968" t="s">
        <v>7</v>
      </c>
    </row>
    <row r="969" spans="1:6" x14ac:dyDescent="0.25">
      <c r="A969" s="1">
        <f t="shared" si="31"/>
        <v>43722.291666664321</v>
      </c>
      <c r="B969" s="1">
        <f t="shared" si="32"/>
        <v>43722.333333330986</v>
      </c>
      <c r="C969">
        <v>4244</v>
      </c>
      <c r="D969" t="s">
        <v>6</v>
      </c>
      <c r="E969">
        <v>144000</v>
      </c>
      <c r="F969" t="s">
        <v>7</v>
      </c>
    </row>
    <row r="970" spans="1:6" x14ac:dyDescent="0.25">
      <c r="A970" s="1">
        <f t="shared" si="31"/>
        <v>43722.333333330986</v>
      </c>
      <c r="B970" s="1">
        <f t="shared" si="32"/>
        <v>43722.37499999765</v>
      </c>
      <c r="C970">
        <v>4245</v>
      </c>
      <c r="D970" t="s">
        <v>6</v>
      </c>
      <c r="E970">
        <v>144000</v>
      </c>
      <c r="F970" t="s">
        <v>7</v>
      </c>
    </row>
    <row r="971" spans="1:6" x14ac:dyDescent="0.25">
      <c r="A971" s="1">
        <f t="shared" si="31"/>
        <v>43722.37499999765</v>
      </c>
      <c r="B971" s="1">
        <f t="shared" si="32"/>
        <v>43722.416666664314</v>
      </c>
      <c r="C971">
        <v>4246</v>
      </c>
      <c r="D971" t="s">
        <v>6</v>
      </c>
      <c r="E971">
        <v>144000</v>
      </c>
      <c r="F971" t="s">
        <v>7</v>
      </c>
    </row>
    <row r="972" spans="1:6" x14ac:dyDescent="0.25">
      <c r="A972" s="1">
        <f t="shared" si="31"/>
        <v>43722.416666664314</v>
      </c>
      <c r="B972" s="1">
        <f t="shared" si="32"/>
        <v>43722.458333330978</v>
      </c>
      <c r="C972">
        <v>4247</v>
      </c>
      <c r="D972" t="s">
        <v>6</v>
      </c>
      <c r="E972">
        <v>144000</v>
      </c>
      <c r="F972" t="s">
        <v>7</v>
      </c>
    </row>
    <row r="973" spans="1:6" x14ac:dyDescent="0.25">
      <c r="A973" s="1">
        <f t="shared" si="31"/>
        <v>43722.458333330978</v>
      </c>
      <c r="B973" s="1">
        <f t="shared" si="32"/>
        <v>43722.499999997643</v>
      </c>
      <c r="C973">
        <v>4248</v>
      </c>
      <c r="D973" t="s">
        <v>6</v>
      </c>
      <c r="E973">
        <v>144000</v>
      </c>
      <c r="F973" t="s">
        <v>7</v>
      </c>
    </row>
    <row r="974" spans="1:6" x14ac:dyDescent="0.25">
      <c r="A974" s="1">
        <f t="shared" si="31"/>
        <v>43722.499999997643</v>
      </c>
      <c r="B974" s="1">
        <f t="shared" si="32"/>
        <v>43722.541666664307</v>
      </c>
      <c r="C974">
        <v>4249</v>
      </c>
      <c r="D974" t="s">
        <v>6</v>
      </c>
      <c r="E974">
        <v>144000</v>
      </c>
      <c r="F974" t="s">
        <v>7</v>
      </c>
    </row>
    <row r="975" spans="1:6" x14ac:dyDescent="0.25">
      <c r="A975" s="1">
        <f t="shared" si="31"/>
        <v>43722.541666664307</v>
      </c>
      <c r="B975" s="1">
        <f t="shared" si="32"/>
        <v>43722.583333330971</v>
      </c>
      <c r="C975">
        <v>4250</v>
      </c>
      <c r="D975" t="s">
        <v>6</v>
      </c>
      <c r="E975">
        <v>144000</v>
      </c>
      <c r="F975" t="s">
        <v>7</v>
      </c>
    </row>
    <row r="976" spans="1:6" x14ac:dyDescent="0.25">
      <c r="A976" s="1">
        <f t="shared" si="31"/>
        <v>43722.583333330971</v>
      </c>
      <c r="B976" s="1">
        <f t="shared" si="32"/>
        <v>43722.624999997635</v>
      </c>
      <c r="C976">
        <v>4251</v>
      </c>
      <c r="D976" t="s">
        <v>6</v>
      </c>
      <c r="E976">
        <v>144000</v>
      </c>
      <c r="F976" t="s">
        <v>7</v>
      </c>
    </row>
    <row r="977" spans="1:6" x14ac:dyDescent="0.25">
      <c r="A977" s="1">
        <f t="shared" si="31"/>
        <v>43722.624999997635</v>
      </c>
      <c r="B977" s="1">
        <f t="shared" si="32"/>
        <v>43722.6666666643</v>
      </c>
      <c r="C977">
        <v>4252</v>
      </c>
      <c r="D977" t="s">
        <v>6</v>
      </c>
      <c r="E977">
        <v>144000</v>
      </c>
      <c r="F977" t="s">
        <v>7</v>
      </c>
    </row>
    <row r="978" spans="1:6" x14ac:dyDescent="0.25">
      <c r="A978" s="1">
        <f t="shared" si="31"/>
        <v>43722.6666666643</v>
      </c>
      <c r="B978" s="1">
        <f t="shared" si="32"/>
        <v>43722.708333330964</v>
      </c>
      <c r="C978">
        <v>4253</v>
      </c>
      <c r="D978" t="s">
        <v>6</v>
      </c>
      <c r="E978">
        <v>144000</v>
      </c>
      <c r="F978" t="s">
        <v>7</v>
      </c>
    </row>
    <row r="979" spans="1:6" x14ac:dyDescent="0.25">
      <c r="A979" s="1">
        <f t="shared" si="31"/>
        <v>43722.708333330964</v>
      </c>
      <c r="B979" s="1">
        <f t="shared" si="32"/>
        <v>43722.749999997628</v>
      </c>
      <c r="C979">
        <v>4254</v>
      </c>
      <c r="D979" t="s">
        <v>6</v>
      </c>
      <c r="E979">
        <v>144000</v>
      </c>
      <c r="F979" t="s">
        <v>7</v>
      </c>
    </row>
    <row r="980" spans="1:6" x14ac:dyDescent="0.25">
      <c r="A980" s="1">
        <f t="shared" si="31"/>
        <v>43722.749999997628</v>
      </c>
      <c r="B980" s="1">
        <f t="shared" si="32"/>
        <v>43722.791666664292</v>
      </c>
      <c r="C980">
        <v>4255</v>
      </c>
      <c r="D980" t="s">
        <v>6</v>
      </c>
      <c r="E980">
        <v>144000</v>
      </c>
      <c r="F980" t="s">
        <v>7</v>
      </c>
    </row>
    <row r="981" spans="1:6" x14ac:dyDescent="0.25">
      <c r="A981" s="1">
        <f t="shared" si="31"/>
        <v>43722.791666664292</v>
      </c>
      <c r="B981" s="1">
        <f t="shared" si="32"/>
        <v>43722.833333330957</v>
      </c>
      <c r="C981">
        <v>4256</v>
      </c>
      <c r="D981" t="s">
        <v>6</v>
      </c>
      <c r="E981">
        <v>144000</v>
      </c>
      <c r="F981" t="s">
        <v>7</v>
      </c>
    </row>
    <row r="982" spans="1:6" x14ac:dyDescent="0.25">
      <c r="A982" s="1">
        <f t="shared" si="31"/>
        <v>43722.833333330957</v>
      </c>
      <c r="B982" s="1">
        <f t="shared" si="32"/>
        <v>43722.874999997621</v>
      </c>
      <c r="C982">
        <v>4257</v>
      </c>
      <c r="D982" t="s">
        <v>6</v>
      </c>
      <c r="E982">
        <v>144000</v>
      </c>
      <c r="F982" t="s">
        <v>7</v>
      </c>
    </row>
    <row r="983" spans="1:6" x14ac:dyDescent="0.25">
      <c r="A983" s="1">
        <f t="shared" si="31"/>
        <v>43722.874999997621</v>
      </c>
      <c r="B983" s="1">
        <f t="shared" si="32"/>
        <v>43722.916666664285</v>
      </c>
      <c r="C983">
        <v>4258</v>
      </c>
      <c r="D983" t="s">
        <v>6</v>
      </c>
      <c r="E983">
        <v>144000</v>
      </c>
      <c r="F983" t="s">
        <v>7</v>
      </c>
    </row>
    <row r="984" spans="1:6" x14ac:dyDescent="0.25">
      <c r="A984" s="1">
        <f t="shared" si="31"/>
        <v>43722.916666664285</v>
      </c>
      <c r="B984" s="1">
        <f t="shared" si="32"/>
        <v>43722.958333330949</v>
      </c>
      <c r="C984">
        <v>4259</v>
      </c>
      <c r="D984" t="s">
        <v>6</v>
      </c>
      <c r="E984">
        <v>144000</v>
      </c>
      <c r="F984" t="s">
        <v>7</v>
      </c>
    </row>
    <row r="985" spans="1:6" x14ac:dyDescent="0.25">
      <c r="A985" s="1">
        <f t="shared" si="31"/>
        <v>43722.958333330949</v>
      </c>
      <c r="B985" s="1">
        <f t="shared" si="32"/>
        <v>43722.999999997613</v>
      </c>
      <c r="C985">
        <v>4260</v>
      </c>
      <c r="D985" t="s">
        <v>6</v>
      </c>
      <c r="E985">
        <v>144000</v>
      </c>
      <c r="F985" t="s">
        <v>7</v>
      </c>
    </row>
    <row r="986" spans="1:6" x14ac:dyDescent="0.25">
      <c r="A986" s="1">
        <f t="shared" si="31"/>
        <v>43722.999999997613</v>
      </c>
      <c r="B986" s="1">
        <f t="shared" si="32"/>
        <v>43723.041666664278</v>
      </c>
      <c r="C986">
        <v>4261</v>
      </c>
      <c r="D986" t="s">
        <v>6</v>
      </c>
      <c r="E986">
        <v>144000</v>
      </c>
      <c r="F986" t="s">
        <v>7</v>
      </c>
    </row>
    <row r="987" spans="1:6" x14ac:dyDescent="0.25">
      <c r="A987" s="1">
        <f t="shared" si="31"/>
        <v>43723.041666664278</v>
      </c>
      <c r="B987" s="1">
        <f t="shared" si="32"/>
        <v>43723.083333330942</v>
      </c>
      <c r="C987">
        <v>4262</v>
      </c>
      <c r="D987" t="s">
        <v>6</v>
      </c>
      <c r="E987">
        <v>144000</v>
      </c>
      <c r="F987" t="s">
        <v>7</v>
      </c>
    </row>
    <row r="988" spans="1:6" x14ac:dyDescent="0.25">
      <c r="A988" s="1">
        <f t="shared" si="31"/>
        <v>43723.083333330942</v>
      </c>
      <c r="B988" s="1">
        <f t="shared" si="32"/>
        <v>43723.124999997606</v>
      </c>
      <c r="C988">
        <v>4263</v>
      </c>
      <c r="D988" t="s">
        <v>6</v>
      </c>
      <c r="E988">
        <v>144000</v>
      </c>
      <c r="F988" t="s">
        <v>7</v>
      </c>
    </row>
    <row r="989" spans="1:6" x14ac:dyDescent="0.25">
      <c r="A989" s="1">
        <f t="shared" si="31"/>
        <v>43723.124999997606</v>
      </c>
      <c r="B989" s="1">
        <f t="shared" si="32"/>
        <v>43723.16666666427</v>
      </c>
      <c r="C989">
        <v>4264</v>
      </c>
      <c r="D989" t="s">
        <v>6</v>
      </c>
      <c r="E989">
        <v>144000</v>
      </c>
      <c r="F989" t="s">
        <v>7</v>
      </c>
    </row>
    <row r="990" spans="1:6" x14ac:dyDescent="0.25">
      <c r="A990" s="1">
        <f t="shared" si="31"/>
        <v>43723.16666666427</v>
      </c>
      <c r="B990" s="1">
        <f t="shared" si="32"/>
        <v>43723.208333330935</v>
      </c>
      <c r="C990">
        <v>4265</v>
      </c>
      <c r="D990" t="s">
        <v>6</v>
      </c>
      <c r="E990">
        <v>144000</v>
      </c>
      <c r="F990" t="s">
        <v>7</v>
      </c>
    </row>
    <row r="991" spans="1:6" x14ac:dyDescent="0.25">
      <c r="A991" s="1">
        <f t="shared" si="31"/>
        <v>43723.208333330935</v>
      </c>
      <c r="B991" s="1">
        <f t="shared" si="32"/>
        <v>43723.249999997599</v>
      </c>
      <c r="C991">
        <v>4266</v>
      </c>
      <c r="D991" t="s">
        <v>6</v>
      </c>
      <c r="E991">
        <v>144000</v>
      </c>
      <c r="F991" t="s">
        <v>7</v>
      </c>
    </row>
    <row r="992" spans="1:6" x14ac:dyDescent="0.25">
      <c r="A992" s="1">
        <f t="shared" ref="A992:A1055" si="33">A991+TIME(1,0,0)</f>
        <v>43723.249999997599</v>
      </c>
      <c r="B992" s="1">
        <f t="shared" si="32"/>
        <v>43723.291666664263</v>
      </c>
      <c r="C992">
        <v>4267</v>
      </c>
      <c r="D992" t="s">
        <v>6</v>
      </c>
      <c r="E992">
        <v>144000</v>
      </c>
      <c r="F992" t="s">
        <v>7</v>
      </c>
    </row>
    <row r="993" spans="1:6" x14ac:dyDescent="0.25">
      <c r="A993" s="1">
        <f t="shared" si="33"/>
        <v>43723.291666664263</v>
      </c>
      <c r="B993" s="1">
        <f t="shared" si="32"/>
        <v>43723.333333330927</v>
      </c>
      <c r="C993">
        <v>4268</v>
      </c>
      <c r="D993" t="s">
        <v>6</v>
      </c>
      <c r="E993">
        <v>144000</v>
      </c>
      <c r="F993" t="s">
        <v>7</v>
      </c>
    </row>
    <row r="994" spans="1:6" x14ac:dyDescent="0.25">
      <c r="A994" s="1">
        <f t="shared" si="33"/>
        <v>43723.333333330927</v>
      </c>
      <c r="B994" s="1">
        <f t="shared" si="32"/>
        <v>43723.374999997592</v>
      </c>
      <c r="C994">
        <v>4269</v>
      </c>
      <c r="D994" t="s">
        <v>6</v>
      </c>
      <c r="E994">
        <v>144000</v>
      </c>
      <c r="F994" t="s">
        <v>7</v>
      </c>
    </row>
    <row r="995" spans="1:6" x14ac:dyDescent="0.25">
      <c r="A995" s="1">
        <f t="shared" si="33"/>
        <v>43723.374999997592</v>
      </c>
      <c r="B995" s="1">
        <f t="shared" si="32"/>
        <v>43723.416666664256</v>
      </c>
      <c r="C995">
        <v>4270</v>
      </c>
      <c r="D995" t="s">
        <v>6</v>
      </c>
      <c r="E995">
        <v>144000</v>
      </c>
      <c r="F995" t="s">
        <v>7</v>
      </c>
    </row>
    <row r="996" spans="1:6" x14ac:dyDescent="0.25">
      <c r="A996" s="1">
        <f t="shared" si="33"/>
        <v>43723.416666664256</v>
      </c>
      <c r="B996" s="1">
        <f t="shared" si="32"/>
        <v>43723.45833333092</v>
      </c>
      <c r="C996">
        <v>4271</v>
      </c>
      <c r="D996" t="s">
        <v>6</v>
      </c>
      <c r="E996">
        <v>144000</v>
      </c>
      <c r="F996" t="s">
        <v>7</v>
      </c>
    </row>
    <row r="997" spans="1:6" x14ac:dyDescent="0.25">
      <c r="A997" s="1">
        <f t="shared" si="33"/>
        <v>43723.45833333092</v>
      </c>
      <c r="B997" s="1">
        <f t="shared" si="32"/>
        <v>43723.499999997584</v>
      </c>
      <c r="C997">
        <v>4272</v>
      </c>
      <c r="D997" t="s">
        <v>6</v>
      </c>
      <c r="E997">
        <v>144000</v>
      </c>
      <c r="F997" t="s">
        <v>7</v>
      </c>
    </row>
    <row r="998" spans="1:6" x14ac:dyDescent="0.25">
      <c r="A998" s="1">
        <f t="shared" si="33"/>
        <v>43723.499999997584</v>
      </c>
      <c r="B998" s="1">
        <f t="shared" si="32"/>
        <v>43723.541666664249</v>
      </c>
      <c r="C998">
        <v>4273</v>
      </c>
      <c r="D998" t="s">
        <v>6</v>
      </c>
      <c r="E998">
        <v>144000</v>
      </c>
      <c r="F998" t="s">
        <v>7</v>
      </c>
    </row>
    <row r="999" spans="1:6" x14ac:dyDescent="0.25">
      <c r="A999" s="1">
        <f t="shared" si="33"/>
        <v>43723.541666664249</v>
      </c>
      <c r="B999" s="1">
        <f t="shared" si="32"/>
        <v>43723.583333330913</v>
      </c>
      <c r="C999">
        <v>4274</v>
      </c>
      <c r="D999" t="s">
        <v>6</v>
      </c>
      <c r="E999">
        <v>144000</v>
      </c>
      <c r="F999" t="s">
        <v>7</v>
      </c>
    </row>
    <row r="1000" spans="1:6" x14ac:dyDescent="0.25">
      <c r="A1000" s="1">
        <f t="shared" si="33"/>
        <v>43723.583333330913</v>
      </c>
      <c r="B1000" s="1">
        <f t="shared" si="32"/>
        <v>43723.624999997577</v>
      </c>
      <c r="C1000">
        <v>4275</v>
      </c>
      <c r="D1000" t="s">
        <v>6</v>
      </c>
      <c r="E1000">
        <v>144000</v>
      </c>
      <c r="F1000" t="s">
        <v>7</v>
      </c>
    </row>
    <row r="1001" spans="1:6" x14ac:dyDescent="0.25">
      <c r="A1001" s="1">
        <f t="shared" si="33"/>
        <v>43723.624999997577</v>
      </c>
      <c r="B1001" s="1">
        <f t="shared" si="32"/>
        <v>43723.666666664241</v>
      </c>
      <c r="C1001">
        <v>4276</v>
      </c>
      <c r="D1001" t="s">
        <v>6</v>
      </c>
      <c r="E1001">
        <v>144000</v>
      </c>
      <c r="F1001" t="s">
        <v>7</v>
      </c>
    </row>
    <row r="1002" spans="1:6" x14ac:dyDescent="0.25">
      <c r="A1002" s="1">
        <f t="shared" si="33"/>
        <v>43723.666666664241</v>
      </c>
      <c r="B1002" s="1">
        <f t="shared" si="32"/>
        <v>43723.708333330906</v>
      </c>
      <c r="C1002">
        <v>4277</v>
      </c>
      <c r="D1002" t="s">
        <v>6</v>
      </c>
      <c r="E1002">
        <v>144000</v>
      </c>
      <c r="F1002" t="s">
        <v>7</v>
      </c>
    </row>
    <row r="1003" spans="1:6" x14ac:dyDescent="0.25">
      <c r="A1003" s="1">
        <f t="shared" si="33"/>
        <v>43723.708333330906</v>
      </c>
      <c r="B1003" s="1">
        <f t="shared" si="32"/>
        <v>43723.74999999757</v>
      </c>
      <c r="C1003">
        <v>4278</v>
      </c>
      <c r="D1003" t="s">
        <v>6</v>
      </c>
      <c r="E1003">
        <v>144000</v>
      </c>
      <c r="F1003" t="s">
        <v>7</v>
      </c>
    </row>
    <row r="1004" spans="1:6" x14ac:dyDescent="0.25">
      <c r="A1004" s="1">
        <f t="shared" si="33"/>
        <v>43723.74999999757</v>
      </c>
      <c r="B1004" s="1">
        <f t="shared" si="32"/>
        <v>43723.791666664234</v>
      </c>
      <c r="C1004">
        <v>4279</v>
      </c>
      <c r="D1004" t="s">
        <v>6</v>
      </c>
      <c r="E1004">
        <v>144000</v>
      </c>
      <c r="F1004" t="s">
        <v>7</v>
      </c>
    </row>
    <row r="1005" spans="1:6" x14ac:dyDescent="0.25">
      <c r="A1005" s="1">
        <f t="shared" si="33"/>
        <v>43723.791666664234</v>
      </c>
      <c r="B1005" s="1">
        <f t="shared" si="32"/>
        <v>43723.833333330898</v>
      </c>
      <c r="C1005">
        <v>4280</v>
      </c>
      <c r="D1005" t="s">
        <v>6</v>
      </c>
      <c r="E1005">
        <v>144000</v>
      </c>
      <c r="F1005" t="s">
        <v>7</v>
      </c>
    </row>
    <row r="1006" spans="1:6" x14ac:dyDescent="0.25">
      <c r="A1006" s="1">
        <f t="shared" si="33"/>
        <v>43723.833333330898</v>
      </c>
      <c r="B1006" s="1">
        <f t="shared" si="32"/>
        <v>43723.874999997563</v>
      </c>
      <c r="C1006">
        <v>4281</v>
      </c>
      <c r="D1006" t="s">
        <v>6</v>
      </c>
      <c r="E1006">
        <v>144000</v>
      </c>
      <c r="F1006" t="s">
        <v>7</v>
      </c>
    </row>
    <row r="1007" spans="1:6" x14ac:dyDescent="0.25">
      <c r="A1007" s="1">
        <f t="shared" si="33"/>
        <v>43723.874999997563</v>
      </c>
      <c r="B1007" s="1">
        <f t="shared" si="32"/>
        <v>43723.916666664227</v>
      </c>
      <c r="C1007">
        <v>4282</v>
      </c>
      <c r="D1007" t="s">
        <v>6</v>
      </c>
      <c r="E1007">
        <v>144000</v>
      </c>
      <c r="F1007" t="s">
        <v>7</v>
      </c>
    </row>
    <row r="1008" spans="1:6" x14ac:dyDescent="0.25">
      <c r="A1008" s="1">
        <f t="shared" si="33"/>
        <v>43723.916666664227</v>
      </c>
      <c r="B1008" s="1">
        <f t="shared" si="32"/>
        <v>43723.958333330891</v>
      </c>
      <c r="C1008">
        <v>4283</v>
      </c>
      <c r="D1008" t="s">
        <v>6</v>
      </c>
      <c r="E1008">
        <v>144000</v>
      </c>
      <c r="F1008" t="s">
        <v>7</v>
      </c>
    </row>
    <row r="1009" spans="1:6" x14ac:dyDescent="0.25">
      <c r="A1009" s="1">
        <f t="shared" si="33"/>
        <v>43723.958333330891</v>
      </c>
      <c r="B1009" s="1">
        <f t="shared" si="32"/>
        <v>43723.999999997555</v>
      </c>
      <c r="C1009">
        <v>4284</v>
      </c>
      <c r="D1009" t="s">
        <v>6</v>
      </c>
      <c r="E1009">
        <v>144000</v>
      </c>
      <c r="F1009" t="s">
        <v>7</v>
      </c>
    </row>
    <row r="1010" spans="1:6" x14ac:dyDescent="0.25">
      <c r="A1010" s="1">
        <f t="shared" si="33"/>
        <v>43723.999999997555</v>
      </c>
      <c r="B1010" s="1">
        <f t="shared" si="32"/>
        <v>43724.04166666422</v>
      </c>
      <c r="C1010">
        <v>4285</v>
      </c>
      <c r="D1010" t="s">
        <v>6</v>
      </c>
      <c r="E1010">
        <v>144000</v>
      </c>
      <c r="F1010" t="s">
        <v>7</v>
      </c>
    </row>
    <row r="1011" spans="1:6" x14ac:dyDescent="0.25">
      <c r="A1011" s="1">
        <f t="shared" si="33"/>
        <v>43724.04166666422</v>
      </c>
      <c r="B1011" s="1">
        <f t="shared" si="32"/>
        <v>43724.083333330884</v>
      </c>
      <c r="C1011">
        <v>4286</v>
      </c>
      <c r="D1011" t="s">
        <v>6</v>
      </c>
      <c r="E1011">
        <v>144000</v>
      </c>
      <c r="F1011" t="s">
        <v>7</v>
      </c>
    </row>
    <row r="1012" spans="1:6" x14ac:dyDescent="0.25">
      <c r="A1012" s="1">
        <f t="shared" si="33"/>
        <v>43724.083333330884</v>
      </c>
      <c r="B1012" s="1">
        <f t="shared" si="32"/>
        <v>43724.124999997548</v>
      </c>
      <c r="C1012">
        <v>4287</v>
      </c>
      <c r="D1012" t="s">
        <v>6</v>
      </c>
      <c r="E1012">
        <v>144000</v>
      </c>
      <c r="F1012" t="s">
        <v>7</v>
      </c>
    </row>
    <row r="1013" spans="1:6" x14ac:dyDescent="0.25">
      <c r="A1013" s="1">
        <f t="shared" si="33"/>
        <v>43724.124999997548</v>
      </c>
      <c r="B1013" s="1">
        <f t="shared" si="32"/>
        <v>43724.166666664212</v>
      </c>
      <c r="C1013">
        <v>4288</v>
      </c>
      <c r="D1013" t="s">
        <v>6</v>
      </c>
      <c r="E1013">
        <v>144000</v>
      </c>
      <c r="F1013" t="s">
        <v>7</v>
      </c>
    </row>
    <row r="1014" spans="1:6" x14ac:dyDescent="0.25">
      <c r="A1014" s="1">
        <f t="shared" si="33"/>
        <v>43724.166666664212</v>
      </c>
      <c r="B1014" s="1">
        <f t="shared" si="32"/>
        <v>43724.208333330876</v>
      </c>
      <c r="C1014">
        <v>4289</v>
      </c>
      <c r="D1014" t="s">
        <v>6</v>
      </c>
      <c r="E1014">
        <v>144000</v>
      </c>
      <c r="F1014" t="s">
        <v>7</v>
      </c>
    </row>
    <row r="1015" spans="1:6" x14ac:dyDescent="0.25">
      <c r="A1015" s="1">
        <f t="shared" si="33"/>
        <v>43724.208333330876</v>
      </c>
      <c r="B1015" s="1">
        <f t="shared" si="32"/>
        <v>43724.249999997541</v>
      </c>
      <c r="C1015">
        <v>4290</v>
      </c>
      <c r="D1015" t="s">
        <v>6</v>
      </c>
      <c r="E1015">
        <v>144000</v>
      </c>
      <c r="F1015" t="s">
        <v>7</v>
      </c>
    </row>
    <row r="1016" spans="1:6" x14ac:dyDescent="0.25">
      <c r="A1016" s="1">
        <f t="shared" si="33"/>
        <v>43724.249999997541</v>
      </c>
      <c r="B1016" s="1">
        <f t="shared" si="32"/>
        <v>43724.291666664205</v>
      </c>
      <c r="C1016">
        <v>4291</v>
      </c>
      <c r="D1016" t="s">
        <v>6</v>
      </c>
      <c r="E1016">
        <v>144000</v>
      </c>
      <c r="F1016" t="s">
        <v>7</v>
      </c>
    </row>
    <row r="1017" spans="1:6" x14ac:dyDescent="0.25">
      <c r="A1017" s="1">
        <f t="shared" si="33"/>
        <v>43724.291666664205</v>
      </c>
      <c r="B1017" s="1">
        <f t="shared" si="32"/>
        <v>43724.333333330869</v>
      </c>
      <c r="C1017">
        <v>4292</v>
      </c>
      <c r="D1017" t="s">
        <v>6</v>
      </c>
      <c r="E1017">
        <v>144000</v>
      </c>
      <c r="F1017" t="s">
        <v>7</v>
      </c>
    </row>
    <row r="1018" spans="1:6" x14ac:dyDescent="0.25">
      <c r="A1018" s="1">
        <f t="shared" si="33"/>
        <v>43724.333333330869</v>
      </c>
      <c r="B1018" s="1">
        <f t="shared" si="32"/>
        <v>43724.374999997533</v>
      </c>
      <c r="C1018">
        <v>4293</v>
      </c>
      <c r="D1018" t="s">
        <v>6</v>
      </c>
      <c r="E1018">
        <v>144000</v>
      </c>
      <c r="F1018" t="s">
        <v>7</v>
      </c>
    </row>
    <row r="1019" spans="1:6" x14ac:dyDescent="0.25">
      <c r="A1019" s="1">
        <f t="shared" si="33"/>
        <v>43724.374999997533</v>
      </c>
      <c r="B1019" s="1">
        <f t="shared" si="32"/>
        <v>43724.416666664198</v>
      </c>
      <c r="C1019">
        <v>4294</v>
      </c>
      <c r="D1019" t="s">
        <v>6</v>
      </c>
      <c r="E1019">
        <v>144000</v>
      </c>
      <c r="F1019" t="s">
        <v>7</v>
      </c>
    </row>
    <row r="1020" spans="1:6" x14ac:dyDescent="0.25">
      <c r="A1020" s="1">
        <f t="shared" si="33"/>
        <v>43724.416666664198</v>
      </c>
      <c r="B1020" s="1">
        <f t="shared" si="32"/>
        <v>43724.458333330862</v>
      </c>
      <c r="C1020">
        <v>4295</v>
      </c>
      <c r="D1020" t="s">
        <v>6</v>
      </c>
      <c r="E1020">
        <v>144000</v>
      </c>
      <c r="F1020" t="s">
        <v>7</v>
      </c>
    </row>
    <row r="1021" spans="1:6" x14ac:dyDescent="0.25">
      <c r="A1021" s="1">
        <f t="shared" si="33"/>
        <v>43724.458333330862</v>
      </c>
      <c r="B1021" s="1">
        <f t="shared" si="32"/>
        <v>43724.499999997526</v>
      </c>
      <c r="C1021">
        <v>4296</v>
      </c>
      <c r="D1021" t="s">
        <v>6</v>
      </c>
      <c r="E1021">
        <v>144000</v>
      </c>
      <c r="F1021" t="s">
        <v>7</v>
      </c>
    </row>
    <row r="1022" spans="1:6" x14ac:dyDescent="0.25">
      <c r="A1022" s="1">
        <f t="shared" si="33"/>
        <v>43724.499999997526</v>
      </c>
      <c r="B1022" s="1">
        <f t="shared" si="32"/>
        <v>43724.54166666419</v>
      </c>
      <c r="C1022">
        <v>4297</v>
      </c>
      <c r="D1022" t="s">
        <v>6</v>
      </c>
      <c r="E1022">
        <v>144000</v>
      </c>
      <c r="F1022" t="s">
        <v>7</v>
      </c>
    </row>
    <row r="1023" spans="1:6" x14ac:dyDescent="0.25">
      <c r="A1023" s="1">
        <f t="shared" si="33"/>
        <v>43724.54166666419</v>
      </c>
      <c r="B1023" s="1">
        <f t="shared" si="32"/>
        <v>43724.583333330855</v>
      </c>
      <c r="C1023">
        <v>4298</v>
      </c>
      <c r="D1023" t="s">
        <v>6</v>
      </c>
      <c r="E1023">
        <v>144000</v>
      </c>
      <c r="F1023" t="s">
        <v>7</v>
      </c>
    </row>
    <row r="1024" spans="1:6" x14ac:dyDescent="0.25">
      <c r="A1024" s="1">
        <f t="shared" si="33"/>
        <v>43724.583333330855</v>
      </c>
      <c r="B1024" s="1">
        <f t="shared" si="32"/>
        <v>43724.624999997519</v>
      </c>
      <c r="C1024">
        <v>4299</v>
      </c>
      <c r="D1024" t="s">
        <v>6</v>
      </c>
      <c r="E1024">
        <v>144000</v>
      </c>
      <c r="F1024" t="s">
        <v>7</v>
      </c>
    </row>
    <row r="1025" spans="1:6" x14ac:dyDescent="0.25">
      <c r="A1025" s="1">
        <f t="shared" si="33"/>
        <v>43724.624999997519</v>
      </c>
      <c r="B1025" s="1">
        <f t="shared" si="32"/>
        <v>43724.666666664183</v>
      </c>
      <c r="C1025">
        <v>4300</v>
      </c>
      <c r="D1025" t="s">
        <v>6</v>
      </c>
      <c r="E1025">
        <v>144000</v>
      </c>
      <c r="F1025" t="s">
        <v>7</v>
      </c>
    </row>
    <row r="1026" spans="1:6" x14ac:dyDescent="0.25">
      <c r="A1026" s="1">
        <f t="shared" si="33"/>
        <v>43724.666666664183</v>
      </c>
      <c r="B1026" s="1">
        <f t="shared" si="32"/>
        <v>43724.708333330847</v>
      </c>
      <c r="C1026">
        <v>4301</v>
      </c>
      <c r="D1026" t="s">
        <v>6</v>
      </c>
      <c r="E1026">
        <v>144000</v>
      </c>
      <c r="F1026" t="s">
        <v>7</v>
      </c>
    </row>
    <row r="1027" spans="1:6" x14ac:dyDescent="0.25">
      <c r="A1027" s="1">
        <f t="shared" si="33"/>
        <v>43724.708333330847</v>
      </c>
      <c r="B1027" s="1">
        <f t="shared" ref="B1027:B1090" si="34">A1027+TIME(1,0,0)</f>
        <v>43724.749999997512</v>
      </c>
      <c r="C1027">
        <v>4302</v>
      </c>
      <c r="D1027" t="s">
        <v>6</v>
      </c>
      <c r="E1027">
        <v>144000</v>
      </c>
      <c r="F1027" t="s">
        <v>7</v>
      </c>
    </row>
    <row r="1028" spans="1:6" x14ac:dyDescent="0.25">
      <c r="A1028" s="1">
        <f t="shared" si="33"/>
        <v>43724.749999997512</v>
      </c>
      <c r="B1028" s="1">
        <f t="shared" si="34"/>
        <v>43724.791666664176</v>
      </c>
      <c r="C1028">
        <v>4303</v>
      </c>
      <c r="D1028" t="s">
        <v>6</v>
      </c>
      <c r="E1028">
        <v>144000</v>
      </c>
      <c r="F1028" t="s">
        <v>7</v>
      </c>
    </row>
    <row r="1029" spans="1:6" x14ac:dyDescent="0.25">
      <c r="A1029" s="1">
        <f t="shared" si="33"/>
        <v>43724.791666664176</v>
      </c>
      <c r="B1029" s="1">
        <f t="shared" si="34"/>
        <v>43724.83333333084</v>
      </c>
      <c r="C1029">
        <v>4304</v>
      </c>
      <c r="D1029" t="s">
        <v>6</v>
      </c>
      <c r="E1029">
        <v>144000</v>
      </c>
      <c r="F1029" t="s">
        <v>7</v>
      </c>
    </row>
    <row r="1030" spans="1:6" x14ac:dyDescent="0.25">
      <c r="A1030" s="1">
        <f t="shared" si="33"/>
        <v>43724.83333333084</v>
      </c>
      <c r="B1030" s="1">
        <f t="shared" si="34"/>
        <v>43724.874999997504</v>
      </c>
      <c r="C1030">
        <v>4305</v>
      </c>
      <c r="D1030" t="s">
        <v>6</v>
      </c>
      <c r="E1030">
        <v>144000</v>
      </c>
      <c r="F1030" t="s">
        <v>7</v>
      </c>
    </row>
    <row r="1031" spans="1:6" x14ac:dyDescent="0.25">
      <c r="A1031" s="1">
        <f t="shared" si="33"/>
        <v>43724.874999997504</v>
      </c>
      <c r="B1031" s="1">
        <f t="shared" si="34"/>
        <v>43724.916666664169</v>
      </c>
      <c r="C1031">
        <v>4306</v>
      </c>
      <c r="D1031" t="s">
        <v>6</v>
      </c>
      <c r="E1031">
        <v>144000</v>
      </c>
      <c r="F1031" t="s">
        <v>7</v>
      </c>
    </row>
    <row r="1032" spans="1:6" x14ac:dyDescent="0.25">
      <c r="A1032" s="1">
        <f t="shared" si="33"/>
        <v>43724.916666664169</v>
      </c>
      <c r="B1032" s="1">
        <f t="shared" si="34"/>
        <v>43724.958333330833</v>
      </c>
      <c r="C1032">
        <v>4307</v>
      </c>
      <c r="D1032" t="s">
        <v>6</v>
      </c>
      <c r="E1032">
        <v>144000</v>
      </c>
      <c r="F1032" t="s">
        <v>7</v>
      </c>
    </row>
    <row r="1033" spans="1:6" x14ac:dyDescent="0.25">
      <c r="A1033" s="1">
        <f t="shared" si="33"/>
        <v>43724.958333330833</v>
      </c>
      <c r="B1033" s="1">
        <f t="shared" si="34"/>
        <v>43724.999999997497</v>
      </c>
      <c r="C1033">
        <v>4308</v>
      </c>
      <c r="D1033" t="s">
        <v>6</v>
      </c>
      <c r="E1033">
        <v>144000</v>
      </c>
      <c r="F1033" t="s">
        <v>7</v>
      </c>
    </row>
    <row r="1034" spans="1:6" x14ac:dyDescent="0.25">
      <c r="A1034" s="1">
        <f t="shared" si="33"/>
        <v>43724.999999997497</v>
      </c>
      <c r="B1034" s="1">
        <f t="shared" si="34"/>
        <v>43725.041666664161</v>
      </c>
      <c r="C1034">
        <v>4309</v>
      </c>
      <c r="D1034" t="s">
        <v>6</v>
      </c>
      <c r="E1034">
        <v>144000</v>
      </c>
      <c r="F1034" t="s">
        <v>7</v>
      </c>
    </row>
    <row r="1035" spans="1:6" x14ac:dyDescent="0.25">
      <c r="A1035" s="1">
        <f t="shared" si="33"/>
        <v>43725.041666664161</v>
      </c>
      <c r="B1035" s="1">
        <f t="shared" si="34"/>
        <v>43725.083333330826</v>
      </c>
      <c r="C1035">
        <v>4310</v>
      </c>
      <c r="D1035" t="s">
        <v>6</v>
      </c>
      <c r="E1035">
        <v>144000</v>
      </c>
      <c r="F1035" t="s">
        <v>7</v>
      </c>
    </row>
    <row r="1036" spans="1:6" x14ac:dyDescent="0.25">
      <c r="A1036" s="1">
        <f t="shared" si="33"/>
        <v>43725.083333330826</v>
      </c>
      <c r="B1036" s="1">
        <f t="shared" si="34"/>
        <v>43725.12499999749</v>
      </c>
      <c r="C1036">
        <v>4311</v>
      </c>
      <c r="D1036" t="s">
        <v>6</v>
      </c>
      <c r="E1036">
        <v>144000</v>
      </c>
      <c r="F1036" t="s">
        <v>7</v>
      </c>
    </row>
    <row r="1037" spans="1:6" x14ac:dyDescent="0.25">
      <c r="A1037" s="1">
        <f t="shared" si="33"/>
        <v>43725.12499999749</v>
      </c>
      <c r="B1037" s="1">
        <f t="shared" si="34"/>
        <v>43725.166666664154</v>
      </c>
      <c r="C1037">
        <v>4312</v>
      </c>
      <c r="D1037" t="s">
        <v>6</v>
      </c>
      <c r="E1037">
        <v>144000</v>
      </c>
      <c r="F1037" t="s">
        <v>7</v>
      </c>
    </row>
    <row r="1038" spans="1:6" x14ac:dyDescent="0.25">
      <c r="A1038" s="1">
        <f t="shared" si="33"/>
        <v>43725.166666664154</v>
      </c>
      <c r="B1038" s="1">
        <f t="shared" si="34"/>
        <v>43725.208333330818</v>
      </c>
      <c r="C1038">
        <v>4313</v>
      </c>
      <c r="D1038" t="s">
        <v>6</v>
      </c>
      <c r="E1038">
        <v>144000</v>
      </c>
      <c r="F1038" t="s">
        <v>7</v>
      </c>
    </row>
    <row r="1039" spans="1:6" x14ac:dyDescent="0.25">
      <c r="A1039" s="1">
        <f t="shared" si="33"/>
        <v>43725.208333330818</v>
      </c>
      <c r="B1039" s="1">
        <f t="shared" si="34"/>
        <v>43725.249999997483</v>
      </c>
      <c r="C1039">
        <v>4314</v>
      </c>
      <c r="D1039" t="s">
        <v>6</v>
      </c>
      <c r="E1039">
        <v>144000</v>
      </c>
      <c r="F1039" t="s">
        <v>7</v>
      </c>
    </row>
    <row r="1040" spans="1:6" x14ac:dyDescent="0.25">
      <c r="A1040" s="1">
        <f t="shared" si="33"/>
        <v>43725.249999997483</v>
      </c>
      <c r="B1040" s="1">
        <f t="shared" si="34"/>
        <v>43725.291666664147</v>
      </c>
      <c r="C1040">
        <v>4315</v>
      </c>
      <c r="D1040" t="s">
        <v>6</v>
      </c>
      <c r="E1040">
        <v>144000</v>
      </c>
      <c r="F1040" t="s">
        <v>7</v>
      </c>
    </row>
    <row r="1041" spans="1:6" x14ac:dyDescent="0.25">
      <c r="A1041" s="1">
        <f t="shared" si="33"/>
        <v>43725.291666664147</v>
      </c>
      <c r="B1041" s="1">
        <f t="shared" si="34"/>
        <v>43725.333333330811</v>
      </c>
      <c r="C1041">
        <v>4316</v>
      </c>
      <c r="D1041" t="s">
        <v>6</v>
      </c>
      <c r="E1041">
        <v>144000</v>
      </c>
      <c r="F1041" t="s">
        <v>7</v>
      </c>
    </row>
    <row r="1042" spans="1:6" x14ac:dyDescent="0.25">
      <c r="A1042" s="1">
        <f t="shared" si="33"/>
        <v>43725.333333330811</v>
      </c>
      <c r="B1042" s="1">
        <f t="shared" si="34"/>
        <v>43725.374999997475</v>
      </c>
      <c r="C1042">
        <v>4317</v>
      </c>
      <c r="D1042" t="s">
        <v>6</v>
      </c>
      <c r="E1042">
        <v>144000</v>
      </c>
      <c r="F1042" t="s">
        <v>7</v>
      </c>
    </row>
    <row r="1043" spans="1:6" x14ac:dyDescent="0.25">
      <c r="A1043" s="1">
        <f t="shared" si="33"/>
        <v>43725.374999997475</v>
      </c>
      <c r="B1043" s="1">
        <f t="shared" si="34"/>
        <v>43725.416666664139</v>
      </c>
      <c r="C1043">
        <v>4318</v>
      </c>
      <c r="D1043" t="s">
        <v>6</v>
      </c>
      <c r="E1043">
        <v>144000</v>
      </c>
      <c r="F1043" t="s">
        <v>7</v>
      </c>
    </row>
    <row r="1044" spans="1:6" x14ac:dyDescent="0.25">
      <c r="A1044" s="1">
        <f t="shared" si="33"/>
        <v>43725.416666664139</v>
      </c>
      <c r="B1044" s="1">
        <f t="shared" si="34"/>
        <v>43725.458333330804</v>
      </c>
      <c r="C1044">
        <v>4319</v>
      </c>
      <c r="D1044" t="s">
        <v>6</v>
      </c>
      <c r="E1044">
        <v>144000</v>
      </c>
      <c r="F1044" t="s">
        <v>7</v>
      </c>
    </row>
    <row r="1045" spans="1:6" x14ac:dyDescent="0.25">
      <c r="A1045" s="1">
        <f t="shared" si="33"/>
        <v>43725.458333330804</v>
      </c>
      <c r="B1045" s="1">
        <f t="shared" si="34"/>
        <v>43725.499999997468</v>
      </c>
      <c r="C1045">
        <v>4320</v>
      </c>
      <c r="D1045" t="s">
        <v>6</v>
      </c>
      <c r="E1045">
        <v>144000</v>
      </c>
      <c r="F1045" t="s">
        <v>7</v>
      </c>
    </row>
    <row r="1046" spans="1:6" x14ac:dyDescent="0.25">
      <c r="A1046" s="1">
        <f t="shared" si="33"/>
        <v>43725.499999997468</v>
      </c>
      <c r="B1046" s="1">
        <f t="shared" si="34"/>
        <v>43725.541666664132</v>
      </c>
      <c r="C1046">
        <v>4321</v>
      </c>
      <c r="D1046" t="s">
        <v>6</v>
      </c>
      <c r="E1046">
        <v>144000</v>
      </c>
      <c r="F1046" t="s">
        <v>7</v>
      </c>
    </row>
    <row r="1047" spans="1:6" x14ac:dyDescent="0.25">
      <c r="A1047" s="1">
        <f t="shared" si="33"/>
        <v>43725.541666664132</v>
      </c>
      <c r="B1047" s="1">
        <f t="shared" si="34"/>
        <v>43725.583333330796</v>
      </c>
      <c r="C1047">
        <v>4322</v>
      </c>
      <c r="D1047" t="s">
        <v>6</v>
      </c>
      <c r="E1047">
        <v>144000</v>
      </c>
      <c r="F1047" t="s">
        <v>7</v>
      </c>
    </row>
    <row r="1048" spans="1:6" x14ac:dyDescent="0.25">
      <c r="A1048" s="1">
        <f t="shared" si="33"/>
        <v>43725.583333330796</v>
      </c>
      <c r="B1048" s="1">
        <f t="shared" si="34"/>
        <v>43725.624999997461</v>
      </c>
      <c r="C1048">
        <v>4323</v>
      </c>
      <c r="D1048" t="s">
        <v>6</v>
      </c>
      <c r="E1048">
        <v>144000</v>
      </c>
      <c r="F1048" t="s">
        <v>7</v>
      </c>
    </row>
    <row r="1049" spans="1:6" x14ac:dyDescent="0.25">
      <c r="A1049" s="1">
        <f t="shared" si="33"/>
        <v>43725.624999997461</v>
      </c>
      <c r="B1049" s="1">
        <f t="shared" si="34"/>
        <v>43725.666666664125</v>
      </c>
      <c r="C1049">
        <v>4324</v>
      </c>
      <c r="D1049" t="s">
        <v>6</v>
      </c>
      <c r="E1049">
        <v>144000</v>
      </c>
      <c r="F1049" t="s">
        <v>7</v>
      </c>
    </row>
    <row r="1050" spans="1:6" x14ac:dyDescent="0.25">
      <c r="A1050" s="1">
        <f t="shared" si="33"/>
        <v>43725.666666664125</v>
      </c>
      <c r="B1050" s="1">
        <f t="shared" si="34"/>
        <v>43725.708333330789</v>
      </c>
      <c r="C1050">
        <v>4325</v>
      </c>
      <c r="D1050" t="s">
        <v>6</v>
      </c>
      <c r="E1050">
        <v>144000</v>
      </c>
      <c r="F1050" t="s">
        <v>7</v>
      </c>
    </row>
    <row r="1051" spans="1:6" x14ac:dyDescent="0.25">
      <c r="A1051" s="1">
        <f t="shared" si="33"/>
        <v>43725.708333330789</v>
      </c>
      <c r="B1051" s="1">
        <f t="shared" si="34"/>
        <v>43725.749999997453</v>
      </c>
      <c r="C1051">
        <v>4326</v>
      </c>
      <c r="D1051" t="s">
        <v>6</v>
      </c>
      <c r="E1051">
        <v>144000</v>
      </c>
      <c r="F1051" t="s">
        <v>7</v>
      </c>
    </row>
    <row r="1052" spans="1:6" x14ac:dyDescent="0.25">
      <c r="A1052" s="1">
        <f t="shared" si="33"/>
        <v>43725.749999997453</v>
      </c>
      <c r="B1052" s="1">
        <f t="shared" si="34"/>
        <v>43725.791666664118</v>
      </c>
      <c r="C1052">
        <v>4327</v>
      </c>
      <c r="D1052" t="s">
        <v>6</v>
      </c>
      <c r="E1052">
        <v>144000</v>
      </c>
      <c r="F1052" t="s">
        <v>7</v>
      </c>
    </row>
    <row r="1053" spans="1:6" x14ac:dyDescent="0.25">
      <c r="A1053" s="1">
        <f t="shared" si="33"/>
        <v>43725.791666664118</v>
      </c>
      <c r="B1053" s="1">
        <f t="shared" si="34"/>
        <v>43725.833333330782</v>
      </c>
      <c r="C1053">
        <v>4328</v>
      </c>
      <c r="D1053" t="s">
        <v>6</v>
      </c>
      <c r="E1053">
        <v>144000</v>
      </c>
      <c r="F1053" t="s">
        <v>7</v>
      </c>
    </row>
    <row r="1054" spans="1:6" x14ac:dyDescent="0.25">
      <c r="A1054" s="1">
        <f t="shared" si="33"/>
        <v>43725.833333330782</v>
      </c>
      <c r="B1054" s="1">
        <f t="shared" si="34"/>
        <v>43725.874999997446</v>
      </c>
      <c r="C1054">
        <v>4329</v>
      </c>
      <c r="D1054" t="s">
        <v>6</v>
      </c>
      <c r="E1054">
        <v>144000</v>
      </c>
      <c r="F1054" t="s">
        <v>7</v>
      </c>
    </row>
    <row r="1055" spans="1:6" x14ac:dyDescent="0.25">
      <c r="A1055" s="1">
        <f t="shared" si="33"/>
        <v>43725.874999997446</v>
      </c>
      <c r="B1055" s="1">
        <f t="shared" si="34"/>
        <v>43725.91666666411</v>
      </c>
      <c r="C1055">
        <v>4330</v>
      </c>
      <c r="D1055" t="s">
        <v>6</v>
      </c>
      <c r="E1055">
        <v>144000</v>
      </c>
      <c r="F1055" t="s">
        <v>7</v>
      </c>
    </row>
    <row r="1056" spans="1:6" x14ac:dyDescent="0.25">
      <c r="A1056" s="1">
        <f t="shared" ref="A1056:A1119" si="35">A1055+TIME(1,0,0)</f>
        <v>43725.91666666411</v>
      </c>
      <c r="B1056" s="1">
        <f t="shared" si="34"/>
        <v>43725.958333330775</v>
      </c>
      <c r="C1056">
        <v>4331</v>
      </c>
      <c r="D1056" t="s">
        <v>6</v>
      </c>
      <c r="E1056">
        <v>144000</v>
      </c>
      <c r="F1056" t="s">
        <v>7</v>
      </c>
    </row>
    <row r="1057" spans="1:6" x14ac:dyDescent="0.25">
      <c r="A1057" s="1">
        <f t="shared" si="35"/>
        <v>43725.958333330775</v>
      </c>
      <c r="B1057" s="1">
        <f t="shared" si="34"/>
        <v>43725.999999997439</v>
      </c>
      <c r="C1057">
        <v>4332</v>
      </c>
      <c r="D1057" t="s">
        <v>6</v>
      </c>
      <c r="E1057">
        <v>144000</v>
      </c>
      <c r="F1057" t="s">
        <v>7</v>
      </c>
    </row>
    <row r="1058" spans="1:6" x14ac:dyDescent="0.25">
      <c r="A1058" s="1">
        <f t="shared" si="35"/>
        <v>43725.999999997439</v>
      </c>
      <c r="B1058" s="1">
        <f t="shared" si="34"/>
        <v>43726.041666664103</v>
      </c>
      <c r="C1058">
        <v>4333</v>
      </c>
      <c r="D1058" t="s">
        <v>6</v>
      </c>
      <c r="E1058">
        <v>144000</v>
      </c>
      <c r="F1058" t="s">
        <v>7</v>
      </c>
    </row>
    <row r="1059" spans="1:6" x14ac:dyDescent="0.25">
      <c r="A1059" s="1">
        <f t="shared" si="35"/>
        <v>43726.041666664103</v>
      </c>
      <c r="B1059" s="1">
        <f t="shared" si="34"/>
        <v>43726.083333330767</v>
      </c>
      <c r="C1059">
        <v>4334</v>
      </c>
      <c r="D1059" t="s">
        <v>6</v>
      </c>
      <c r="E1059">
        <v>144000</v>
      </c>
      <c r="F1059" t="s">
        <v>7</v>
      </c>
    </row>
    <row r="1060" spans="1:6" x14ac:dyDescent="0.25">
      <c r="A1060" s="1">
        <f t="shared" si="35"/>
        <v>43726.083333330767</v>
      </c>
      <c r="B1060" s="1">
        <f t="shared" si="34"/>
        <v>43726.124999997432</v>
      </c>
      <c r="C1060">
        <v>4335</v>
      </c>
      <c r="D1060" t="s">
        <v>6</v>
      </c>
      <c r="E1060">
        <v>144000</v>
      </c>
      <c r="F1060" t="s">
        <v>7</v>
      </c>
    </row>
    <row r="1061" spans="1:6" x14ac:dyDescent="0.25">
      <c r="A1061" s="1">
        <f t="shared" si="35"/>
        <v>43726.124999997432</v>
      </c>
      <c r="B1061" s="1">
        <f t="shared" si="34"/>
        <v>43726.166666664096</v>
      </c>
      <c r="C1061">
        <v>4336</v>
      </c>
      <c r="D1061" t="s">
        <v>6</v>
      </c>
      <c r="E1061">
        <v>144000</v>
      </c>
      <c r="F1061" t="s">
        <v>7</v>
      </c>
    </row>
    <row r="1062" spans="1:6" x14ac:dyDescent="0.25">
      <c r="A1062" s="1">
        <f t="shared" si="35"/>
        <v>43726.166666664096</v>
      </c>
      <c r="B1062" s="1">
        <f t="shared" si="34"/>
        <v>43726.20833333076</v>
      </c>
      <c r="C1062">
        <v>4337</v>
      </c>
      <c r="D1062" t="s">
        <v>6</v>
      </c>
      <c r="E1062">
        <v>144000</v>
      </c>
      <c r="F1062" t="s">
        <v>7</v>
      </c>
    </row>
    <row r="1063" spans="1:6" x14ac:dyDescent="0.25">
      <c r="A1063" s="1">
        <f t="shared" si="35"/>
        <v>43726.20833333076</v>
      </c>
      <c r="B1063" s="1">
        <f t="shared" si="34"/>
        <v>43726.249999997424</v>
      </c>
      <c r="C1063">
        <v>4338</v>
      </c>
      <c r="D1063" t="s">
        <v>6</v>
      </c>
      <c r="E1063">
        <v>144000</v>
      </c>
      <c r="F1063" t="s">
        <v>7</v>
      </c>
    </row>
    <row r="1064" spans="1:6" x14ac:dyDescent="0.25">
      <c r="A1064" s="1">
        <f t="shared" si="35"/>
        <v>43726.249999997424</v>
      </c>
      <c r="B1064" s="1">
        <f t="shared" si="34"/>
        <v>43726.291666664089</v>
      </c>
      <c r="C1064">
        <v>4339</v>
      </c>
      <c r="D1064" t="s">
        <v>6</v>
      </c>
      <c r="E1064">
        <v>144000</v>
      </c>
      <c r="F1064" t="s">
        <v>7</v>
      </c>
    </row>
    <row r="1065" spans="1:6" x14ac:dyDescent="0.25">
      <c r="A1065" s="1">
        <f t="shared" si="35"/>
        <v>43726.291666664089</v>
      </c>
      <c r="B1065" s="1">
        <f t="shared" si="34"/>
        <v>43726.333333330753</v>
      </c>
      <c r="C1065">
        <v>4340</v>
      </c>
      <c r="D1065" t="s">
        <v>6</v>
      </c>
      <c r="E1065">
        <v>144000</v>
      </c>
      <c r="F1065" t="s">
        <v>7</v>
      </c>
    </row>
    <row r="1066" spans="1:6" x14ac:dyDescent="0.25">
      <c r="A1066" s="1">
        <f t="shared" si="35"/>
        <v>43726.333333330753</v>
      </c>
      <c r="B1066" s="1">
        <f t="shared" si="34"/>
        <v>43726.374999997417</v>
      </c>
      <c r="C1066">
        <v>4341</v>
      </c>
      <c r="D1066" t="s">
        <v>6</v>
      </c>
      <c r="E1066">
        <v>144000</v>
      </c>
      <c r="F1066" t="s">
        <v>7</v>
      </c>
    </row>
    <row r="1067" spans="1:6" x14ac:dyDescent="0.25">
      <c r="A1067" s="1">
        <f t="shared" si="35"/>
        <v>43726.374999997417</v>
      </c>
      <c r="B1067" s="1">
        <f t="shared" si="34"/>
        <v>43726.416666664081</v>
      </c>
      <c r="C1067">
        <v>4342</v>
      </c>
      <c r="D1067" t="s">
        <v>6</v>
      </c>
      <c r="E1067">
        <v>144000</v>
      </c>
      <c r="F1067" t="s">
        <v>7</v>
      </c>
    </row>
    <row r="1068" spans="1:6" x14ac:dyDescent="0.25">
      <c r="A1068" s="1">
        <f t="shared" si="35"/>
        <v>43726.416666664081</v>
      </c>
      <c r="B1068" s="1">
        <f t="shared" si="34"/>
        <v>43726.458333330746</v>
      </c>
      <c r="C1068">
        <v>4343</v>
      </c>
      <c r="D1068" t="s">
        <v>6</v>
      </c>
      <c r="E1068">
        <v>144000</v>
      </c>
      <c r="F1068" t="s">
        <v>7</v>
      </c>
    </row>
    <row r="1069" spans="1:6" x14ac:dyDescent="0.25">
      <c r="A1069" s="1">
        <f t="shared" si="35"/>
        <v>43726.458333330746</v>
      </c>
      <c r="B1069" s="1">
        <f t="shared" si="34"/>
        <v>43726.49999999741</v>
      </c>
      <c r="C1069">
        <v>4344</v>
      </c>
      <c r="D1069" t="s">
        <v>6</v>
      </c>
      <c r="E1069">
        <v>144000</v>
      </c>
      <c r="F1069" t="s">
        <v>7</v>
      </c>
    </row>
    <row r="1070" spans="1:6" x14ac:dyDescent="0.25">
      <c r="A1070" s="1">
        <f t="shared" si="35"/>
        <v>43726.49999999741</v>
      </c>
      <c r="B1070" s="1">
        <f t="shared" si="34"/>
        <v>43726.541666664074</v>
      </c>
      <c r="C1070">
        <v>4345</v>
      </c>
      <c r="D1070" t="s">
        <v>6</v>
      </c>
      <c r="E1070">
        <v>144000</v>
      </c>
      <c r="F1070" t="s">
        <v>7</v>
      </c>
    </row>
    <row r="1071" spans="1:6" x14ac:dyDescent="0.25">
      <c r="A1071" s="1">
        <f t="shared" si="35"/>
        <v>43726.541666664074</v>
      </c>
      <c r="B1071" s="1">
        <f t="shared" si="34"/>
        <v>43726.583333330738</v>
      </c>
      <c r="C1071">
        <v>4346</v>
      </c>
      <c r="D1071" t="s">
        <v>6</v>
      </c>
      <c r="E1071">
        <v>144000</v>
      </c>
      <c r="F1071" t="s">
        <v>7</v>
      </c>
    </row>
    <row r="1072" spans="1:6" x14ac:dyDescent="0.25">
      <c r="A1072" s="1">
        <f t="shared" si="35"/>
        <v>43726.583333330738</v>
      </c>
      <c r="B1072" s="1">
        <f t="shared" si="34"/>
        <v>43726.624999997402</v>
      </c>
      <c r="C1072">
        <v>4347</v>
      </c>
      <c r="D1072" t="s">
        <v>6</v>
      </c>
      <c r="E1072">
        <v>144000</v>
      </c>
      <c r="F1072" t="s">
        <v>7</v>
      </c>
    </row>
    <row r="1073" spans="1:6" x14ac:dyDescent="0.25">
      <c r="A1073" s="1">
        <f t="shared" si="35"/>
        <v>43726.624999997402</v>
      </c>
      <c r="B1073" s="1">
        <f t="shared" si="34"/>
        <v>43726.666666664067</v>
      </c>
      <c r="C1073">
        <v>4348</v>
      </c>
      <c r="D1073" t="s">
        <v>6</v>
      </c>
      <c r="E1073">
        <v>144000</v>
      </c>
      <c r="F1073" t="s">
        <v>7</v>
      </c>
    </row>
    <row r="1074" spans="1:6" x14ac:dyDescent="0.25">
      <c r="A1074" s="1">
        <f t="shared" si="35"/>
        <v>43726.666666664067</v>
      </c>
      <c r="B1074" s="1">
        <f t="shared" si="34"/>
        <v>43726.708333330731</v>
      </c>
      <c r="C1074">
        <v>4349</v>
      </c>
      <c r="D1074" t="s">
        <v>6</v>
      </c>
      <c r="E1074">
        <v>144000</v>
      </c>
      <c r="F1074" t="s">
        <v>7</v>
      </c>
    </row>
    <row r="1075" spans="1:6" x14ac:dyDescent="0.25">
      <c r="A1075" s="1">
        <f t="shared" si="35"/>
        <v>43726.708333330731</v>
      </c>
      <c r="B1075" s="1">
        <f t="shared" si="34"/>
        <v>43726.749999997395</v>
      </c>
      <c r="C1075">
        <v>4350</v>
      </c>
      <c r="D1075" t="s">
        <v>6</v>
      </c>
      <c r="E1075">
        <v>144000</v>
      </c>
      <c r="F1075" t="s">
        <v>7</v>
      </c>
    </row>
    <row r="1076" spans="1:6" x14ac:dyDescent="0.25">
      <c r="A1076" s="1">
        <f t="shared" si="35"/>
        <v>43726.749999997395</v>
      </c>
      <c r="B1076" s="1">
        <f t="shared" si="34"/>
        <v>43726.791666664059</v>
      </c>
      <c r="C1076">
        <v>4351</v>
      </c>
      <c r="D1076" t="s">
        <v>6</v>
      </c>
      <c r="E1076">
        <v>144000</v>
      </c>
      <c r="F1076" t="s">
        <v>7</v>
      </c>
    </row>
    <row r="1077" spans="1:6" x14ac:dyDescent="0.25">
      <c r="A1077" s="1">
        <f t="shared" si="35"/>
        <v>43726.791666664059</v>
      </c>
      <c r="B1077" s="1">
        <f t="shared" si="34"/>
        <v>43726.833333330724</v>
      </c>
      <c r="C1077">
        <v>4352</v>
      </c>
      <c r="D1077" t="s">
        <v>6</v>
      </c>
      <c r="E1077">
        <v>144000</v>
      </c>
      <c r="F1077" t="s">
        <v>7</v>
      </c>
    </row>
    <row r="1078" spans="1:6" x14ac:dyDescent="0.25">
      <c r="A1078" s="1">
        <f t="shared" si="35"/>
        <v>43726.833333330724</v>
      </c>
      <c r="B1078" s="1">
        <f t="shared" si="34"/>
        <v>43726.874999997388</v>
      </c>
      <c r="C1078">
        <v>4353</v>
      </c>
      <c r="D1078" t="s">
        <v>6</v>
      </c>
      <c r="E1078">
        <v>144000</v>
      </c>
      <c r="F1078" t="s">
        <v>7</v>
      </c>
    </row>
    <row r="1079" spans="1:6" x14ac:dyDescent="0.25">
      <c r="A1079" s="1">
        <f t="shared" si="35"/>
        <v>43726.874999997388</v>
      </c>
      <c r="B1079" s="1">
        <f t="shared" si="34"/>
        <v>43726.916666664052</v>
      </c>
      <c r="C1079">
        <v>4354</v>
      </c>
      <c r="D1079" t="s">
        <v>6</v>
      </c>
      <c r="E1079">
        <v>144000</v>
      </c>
      <c r="F1079" t="s">
        <v>7</v>
      </c>
    </row>
    <row r="1080" spans="1:6" x14ac:dyDescent="0.25">
      <c r="A1080" s="1">
        <f t="shared" si="35"/>
        <v>43726.916666664052</v>
      </c>
      <c r="B1080" s="1">
        <f t="shared" si="34"/>
        <v>43726.958333330716</v>
      </c>
      <c r="C1080">
        <v>4355</v>
      </c>
      <c r="D1080" t="s">
        <v>6</v>
      </c>
      <c r="E1080">
        <v>144000</v>
      </c>
      <c r="F1080" t="s">
        <v>7</v>
      </c>
    </row>
    <row r="1081" spans="1:6" x14ac:dyDescent="0.25">
      <c r="A1081" s="1">
        <f t="shared" si="35"/>
        <v>43726.958333330716</v>
      </c>
      <c r="B1081" s="1">
        <f t="shared" si="34"/>
        <v>43726.999999997381</v>
      </c>
      <c r="C1081">
        <v>4356</v>
      </c>
      <c r="D1081" t="s">
        <v>6</v>
      </c>
      <c r="E1081">
        <v>144000</v>
      </c>
      <c r="F1081" t="s">
        <v>7</v>
      </c>
    </row>
    <row r="1082" spans="1:6" x14ac:dyDescent="0.25">
      <c r="A1082" s="1">
        <f t="shared" si="35"/>
        <v>43726.999999997381</v>
      </c>
      <c r="B1082" s="1">
        <f t="shared" si="34"/>
        <v>43727.041666664045</v>
      </c>
      <c r="C1082">
        <v>4357</v>
      </c>
      <c r="D1082" t="s">
        <v>6</v>
      </c>
      <c r="E1082">
        <v>144000</v>
      </c>
      <c r="F1082" t="s">
        <v>7</v>
      </c>
    </row>
    <row r="1083" spans="1:6" x14ac:dyDescent="0.25">
      <c r="A1083" s="1">
        <f t="shared" si="35"/>
        <v>43727.041666664045</v>
      </c>
      <c r="B1083" s="1">
        <f t="shared" si="34"/>
        <v>43727.083333330709</v>
      </c>
      <c r="C1083">
        <v>4358</v>
      </c>
      <c r="D1083" t="s">
        <v>6</v>
      </c>
      <c r="E1083">
        <v>144000</v>
      </c>
      <c r="F1083" t="s">
        <v>7</v>
      </c>
    </row>
    <row r="1084" spans="1:6" x14ac:dyDescent="0.25">
      <c r="A1084" s="1">
        <f t="shared" si="35"/>
        <v>43727.083333330709</v>
      </c>
      <c r="B1084" s="1">
        <f t="shared" si="34"/>
        <v>43727.124999997373</v>
      </c>
      <c r="C1084">
        <v>4359</v>
      </c>
      <c r="D1084" t="s">
        <v>6</v>
      </c>
      <c r="E1084">
        <v>144000</v>
      </c>
      <c r="F1084" t="s">
        <v>7</v>
      </c>
    </row>
    <row r="1085" spans="1:6" x14ac:dyDescent="0.25">
      <c r="A1085" s="1">
        <f t="shared" si="35"/>
        <v>43727.124999997373</v>
      </c>
      <c r="B1085" s="1">
        <f t="shared" si="34"/>
        <v>43727.166666664038</v>
      </c>
      <c r="C1085">
        <v>4360</v>
      </c>
      <c r="D1085" t="s">
        <v>6</v>
      </c>
      <c r="E1085">
        <v>144000</v>
      </c>
      <c r="F1085" t="s">
        <v>7</v>
      </c>
    </row>
    <row r="1086" spans="1:6" x14ac:dyDescent="0.25">
      <c r="A1086" s="1">
        <f t="shared" si="35"/>
        <v>43727.166666664038</v>
      </c>
      <c r="B1086" s="1">
        <f t="shared" si="34"/>
        <v>43727.208333330702</v>
      </c>
      <c r="C1086">
        <v>4361</v>
      </c>
      <c r="D1086" t="s">
        <v>6</v>
      </c>
      <c r="E1086">
        <v>144000</v>
      </c>
      <c r="F1086" t="s">
        <v>7</v>
      </c>
    </row>
    <row r="1087" spans="1:6" x14ac:dyDescent="0.25">
      <c r="A1087" s="1">
        <f t="shared" si="35"/>
        <v>43727.208333330702</v>
      </c>
      <c r="B1087" s="1">
        <f t="shared" si="34"/>
        <v>43727.249999997366</v>
      </c>
      <c r="C1087">
        <v>4362</v>
      </c>
      <c r="D1087" t="s">
        <v>6</v>
      </c>
      <c r="E1087">
        <v>144000</v>
      </c>
      <c r="F1087" t="s">
        <v>7</v>
      </c>
    </row>
    <row r="1088" spans="1:6" x14ac:dyDescent="0.25">
      <c r="A1088" s="1">
        <f t="shared" si="35"/>
        <v>43727.249999997366</v>
      </c>
      <c r="B1088" s="1">
        <f t="shared" si="34"/>
        <v>43727.29166666403</v>
      </c>
      <c r="C1088">
        <v>4363</v>
      </c>
      <c r="D1088" t="s">
        <v>6</v>
      </c>
      <c r="E1088">
        <v>144000</v>
      </c>
      <c r="F1088" t="s">
        <v>7</v>
      </c>
    </row>
    <row r="1089" spans="1:6" x14ac:dyDescent="0.25">
      <c r="A1089" s="1">
        <f t="shared" si="35"/>
        <v>43727.29166666403</v>
      </c>
      <c r="B1089" s="1">
        <f t="shared" si="34"/>
        <v>43727.333333330695</v>
      </c>
      <c r="C1089">
        <v>4364</v>
      </c>
      <c r="D1089" t="s">
        <v>6</v>
      </c>
      <c r="E1089">
        <v>144000</v>
      </c>
      <c r="F1089" t="s">
        <v>7</v>
      </c>
    </row>
    <row r="1090" spans="1:6" x14ac:dyDescent="0.25">
      <c r="A1090" s="1">
        <f t="shared" si="35"/>
        <v>43727.333333330695</v>
      </c>
      <c r="B1090" s="1">
        <f t="shared" si="34"/>
        <v>43727.374999997359</v>
      </c>
      <c r="C1090">
        <v>4365</v>
      </c>
      <c r="D1090" t="s">
        <v>6</v>
      </c>
      <c r="E1090">
        <v>144000</v>
      </c>
      <c r="F1090" t="s">
        <v>7</v>
      </c>
    </row>
    <row r="1091" spans="1:6" x14ac:dyDescent="0.25">
      <c r="A1091" s="1">
        <f t="shared" si="35"/>
        <v>43727.374999997359</v>
      </c>
      <c r="B1091" s="1">
        <f t="shared" ref="B1091:B1154" si="36">A1091+TIME(1,0,0)</f>
        <v>43727.416666664023</v>
      </c>
      <c r="C1091">
        <v>4366</v>
      </c>
      <c r="D1091" t="s">
        <v>6</v>
      </c>
      <c r="E1091">
        <v>144000</v>
      </c>
      <c r="F1091" t="s">
        <v>7</v>
      </c>
    </row>
    <row r="1092" spans="1:6" x14ac:dyDescent="0.25">
      <c r="A1092" s="1">
        <f t="shared" si="35"/>
        <v>43727.416666664023</v>
      </c>
      <c r="B1092" s="1">
        <f t="shared" si="36"/>
        <v>43727.458333330687</v>
      </c>
      <c r="C1092">
        <v>4367</v>
      </c>
      <c r="D1092" t="s">
        <v>6</v>
      </c>
      <c r="E1092">
        <v>144000</v>
      </c>
      <c r="F1092" t="s">
        <v>7</v>
      </c>
    </row>
    <row r="1093" spans="1:6" x14ac:dyDescent="0.25">
      <c r="A1093" s="1">
        <f t="shared" si="35"/>
        <v>43727.458333330687</v>
      </c>
      <c r="B1093" s="1">
        <f t="shared" si="36"/>
        <v>43727.499999997352</v>
      </c>
      <c r="C1093">
        <v>4368</v>
      </c>
      <c r="D1093" t="s">
        <v>6</v>
      </c>
      <c r="E1093">
        <v>144000</v>
      </c>
      <c r="F1093" t="s">
        <v>7</v>
      </c>
    </row>
    <row r="1094" spans="1:6" x14ac:dyDescent="0.25">
      <c r="A1094" s="1">
        <f t="shared" si="35"/>
        <v>43727.499999997352</v>
      </c>
      <c r="B1094" s="1">
        <f t="shared" si="36"/>
        <v>43727.541666664016</v>
      </c>
      <c r="C1094">
        <v>4369</v>
      </c>
      <c r="D1094" t="s">
        <v>6</v>
      </c>
      <c r="E1094">
        <v>144000</v>
      </c>
      <c r="F1094" t="s">
        <v>7</v>
      </c>
    </row>
    <row r="1095" spans="1:6" x14ac:dyDescent="0.25">
      <c r="A1095" s="1">
        <f t="shared" si="35"/>
        <v>43727.541666664016</v>
      </c>
      <c r="B1095" s="1">
        <f t="shared" si="36"/>
        <v>43727.58333333068</v>
      </c>
      <c r="C1095">
        <v>4370</v>
      </c>
      <c r="D1095" t="s">
        <v>6</v>
      </c>
      <c r="E1095">
        <v>144000</v>
      </c>
      <c r="F1095" t="s">
        <v>7</v>
      </c>
    </row>
    <row r="1096" spans="1:6" x14ac:dyDescent="0.25">
      <c r="A1096" s="1">
        <f t="shared" si="35"/>
        <v>43727.58333333068</v>
      </c>
      <c r="B1096" s="1">
        <f t="shared" si="36"/>
        <v>43727.624999997344</v>
      </c>
      <c r="C1096">
        <v>4371</v>
      </c>
      <c r="D1096" t="s">
        <v>6</v>
      </c>
      <c r="E1096">
        <v>144000</v>
      </c>
      <c r="F1096" t="s">
        <v>7</v>
      </c>
    </row>
    <row r="1097" spans="1:6" x14ac:dyDescent="0.25">
      <c r="A1097" s="1">
        <f t="shared" si="35"/>
        <v>43727.624999997344</v>
      </c>
      <c r="B1097" s="1">
        <f t="shared" si="36"/>
        <v>43727.666666664009</v>
      </c>
      <c r="C1097">
        <v>4372</v>
      </c>
      <c r="D1097" t="s">
        <v>6</v>
      </c>
      <c r="E1097">
        <v>144000</v>
      </c>
      <c r="F1097" t="s">
        <v>7</v>
      </c>
    </row>
    <row r="1098" spans="1:6" x14ac:dyDescent="0.25">
      <c r="A1098" s="1">
        <f t="shared" si="35"/>
        <v>43727.666666664009</v>
      </c>
      <c r="B1098" s="1">
        <f t="shared" si="36"/>
        <v>43727.708333330673</v>
      </c>
      <c r="C1098">
        <v>4373</v>
      </c>
      <c r="D1098" t="s">
        <v>6</v>
      </c>
      <c r="E1098">
        <v>144000</v>
      </c>
      <c r="F1098" t="s">
        <v>7</v>
      </c>
    </row>
    <row r="1099" spans="1:6" x14ac:dyDescent="0.25">
      <c r="A1099" s="1">
        <f t="shared" si="35"/>
        <v>43727.708333330673</v>
      </c>
      <c r="B1099" s="1">
        <f t="shared" si="36"/>
        <v>43727.749999997337</v>
      </c>
      <c r="C1099">
        <v>4374</v>
      </c>
      <c r="D1099" t="s">
        <v>6</v>
      </c>
      <c r="E1099">
        <v>144000</v>
      </c>
      <c r="F1099" t="s">
        <v>7</v>
      </c>
    </row>
    <row r="1100" spans="1:6" x14ac:dyDescent="0.25">
      <c r="A1100" s="1">
        <f t="shared" si="35"/>
        <v>43727.749999997337</v>
      </c>
      <c r="B1100" s="1">
        <f t="shared" si="36"/>
        <v>43727.791666664001</v>
      </c>
      <c r="C1100">
        <v>4375</v>
      </c>
      <c r="D1100" t="s">
        <v>6</v>
      </c>
      <c r="E1100">
        <v>144000</v>
      </c>
      <c r="F1100" t="s">
        <v>7</v>
      </c>
    </row>
    <row r="1101" spans="1:6" x14ac:dyDescent="0.25">
      <c r="A1101" s="1">
        <f t="shared" si="35"/>
        <v>43727.791666664001</v>
      </c>
      <c r="B1101" s="1">
        <f t="shared" si="36"/>
        <v>43727.833333330665</v>
      </c>
      <c r="C1101">
        <v>4376</v>
      </c>
      <c r="D1101" t="s">
        <v>6</v>
      </c>
      <c r="E1101">
        <v>144000</v>
      </c>
      <c r="F1101" t="s">
        <v>7</v>
      </c>
    </row>
    <row r="1102" spans="1:6" x14ac:dyDescent="0.25">
      <c r="A1102" s="1">
        <f t="shared" si="35"/>
        <v>43727.833333330665</v>
      </c>
      <c r="B1102" s="1">
        <f t="shared" si="36"/>
        <v>43727.87499999733</v>
      </c>
      <c r="C1102">
        <v>4377</v>
      </c>
      <c r="D1102" t="s">
        <v>6</v>
      </c>
      <c r="E1102">
        <v>144000</v>
      </c>
      <c r="F1102" t="s">
        <v>7</v>
      </c>
    </row>
    <row r="1103" spans="1:6" x14ac:dyDescent="0.25">
      <c r="A1103" s="1">
        <f t="shared" si="35"/>
        <v>43727.87499999733</v>
      </c>
      <c r="B1103" s="1">
        <f t="shared" si="36"/>
        <v>43727.916666663994</v>
      </c>
      <c r="C1103">
        <v>4378</v>
      </c>
      <c r="D1103" t="s">
        <v>6</v>
      </c>
      <c r="E1103">
        <v>144000</v>
      </c>
      <c r="F1103" t="s">
        <v>7</v>
      </c>
    </row>
    <row r="1104" spans="1:6" x14ac:dyDescent="0.25">
      <c r="A1104" s="1">
        <f t="shared" si="35"/>
        <v>43727.916666663994</v>
      </c>
      <c r="B1104" s="1">
        <f t="shared" si="36"/>
        <v>43727.958333330658</v>
      </c>
      <c r="C1104">
        <v>4379</v>
      </c>
      <c r="D1104" t="s">
        <v>6</v>
      </c>
      <c r="E1104">
        <v>144000</v>
      </c>
      <c r="F1104" t="s">
        <v>7</v>
      </c>
    </row>
    <row r="1105" spans="1:6" x14ac:dyDescent="0.25">
      <c r="A1105" s="1">
        <f t="shared" si="35"/>
        <v>43727.958333330658</v>
      </c>
      <c r="B1105" s="1">
        <f t="shared" si="36"/>
        <v>43727.999999997322</v>
      </c>
      <c r="C1105">
        <v>4380</v>
      </c>
      <c r="D1105" t="s">
        <v>6</v>
      </c>
      <c r="E1105">
        <v>144000</v>
      </c>
      <c r="F1105" t="s">
        <v>7</v>
      </c>
    </row>
    <row r="1106" spans="1:6" x14ac:dyDescent="0.25">
      <c r="A1106" s="1">
        <f t="shared" si="35"/>
        <v>43727.999999997322</v>
      </c>
      <c r="B1106" s="1">
        <f t="shared" si="36"/>
        <v>43728.041666663987</v>
      </c>
      <c r="C1106">
        <v>4381</v>
      </c>
      <c r="D1106" t="s">
        <v>6</v>
      </c>
      <c r="E1106">
        <v>144000</v>
      </c>
      <c r="F1106" t="s">
        <v>7</v>
      </c>
    </row>
    <row r="1107" spans="1:6" x14ac:dyDescent="0.25">
      <c r="A1107" s="1">
        <f t="shared" si="35"/>
        <v>43728.041666663987</v>
      </c>
      <c r="B1107" s="1">
        <f t="shared" si="36"/>
        <v>43728.083333330651</v>
      </c>
      <c r="C1107">
        <v>4382</v>
      </c>
      <c r="D1107" t="s">
        <v>6</v>
      </c>
      <c r="E1107">
        <v>144000</v>
      </c>
      <c r="F1107" t="s">
        <v>7</v>
      </c>
    </row>
    <row r="1108" spans="1:6" x14ac:dyDescent="0.25">
      <c r="A1108" s="1">
        <f t="shared" si="35"/>
        <v>43728.083333330651</v>
      </c>
      <c r="B1108" s="1">
        <f t="shared" si="36"/>
        <v>43728.124999997315</v>
      </c>
      <c r="C1108">
        <v>4383</v>
      </c>
      <c r="D1108" t="s">
        <v>6</v>
      </c>
      <c r="E1108">
        <v>144000</v>
      </c>
      <c r="F1108" t="s">
        <v>7</v>
      </c>
    </row>
    <row r="1109" spans="1:6" x14ac:dyDescent="0.25">
      <c r="A1109" s="1">
        <f t="shared" si="35"/>
        <v>43728.124999997315</v>
      </c>
      <c r="B1109" s="1">
        <f t="shared" si="36"/>
        <v>43728.166666663979</v>
      </c>
      <c r="C1109">
        <v>4384</v>
      </c>
      <c r="D1109" t="s">
        <v>6</v>
      </c>
      <c r="E1109">
        <v>144000</v>
      </c>
      <c r="F1109" t="s">
        <v>7</v>
      </c>
    </row>
    <row r="1110" spans="1:6" x14ac:dyDescent="0.25">
      <c r="A1110" s="1">
        <f t="shared" si="35"/>
        <v>43728.166666663979</v>
      </c>
      <c r="B1110" s="1">
        <f t="shared" si="36"/>
        <v>43728.208333330644</v>
      </c>
      <c r="C1110">
        <v>4385</v>
      </c>
      <c r="D1110" t="s">
        <v>6</v>
      </c>
      <c r="E1110">
        <v>144000</v>
      </c>
      <c r="F1110" t="s">
        <v>7</v>
      </c>
    </row>
    <row r="1111" spans="1:6" x14ac:dyDescent="0.25">
      <c r="A1111" s="1">
        <f t="shared" si="35"/>
        <v>43728.208333330644</v>
      </c>
      <c r="B1111" s="1">
        <f t="shared" si="36"/>
        <v>43728.249999997308</v>
      </c>
      <c r="C1111">
        <v>4386</v>
      </c>
      <c r="D1111" t="s">
        <v>6</v>
      </c>
      <c r="E1111">
        <v>144000</v>
      </c>
      <c r="F1111" t="s">
        <v>7</v>
      </c>
    </row>
    <row r="1112" spans="1:6" x14ac:dyDescent="0.25">
      <c r="A1112" s="1">
        <f t="shared" si="35"/>
        <v>43728.249999997308</v>
      </c>
      <c r="B1112" s="1">
        <f t="shared" si="36"/>
        <v>43728.291666663972</v>
      </c>
      <c r="C1112">
        <v>4387</v>
      </c>
      <c r="D1112" t="s">
        <v>6</v>
      </c>
      <c r="E1112">
        <v>144000</v>
      </c>
      <c r="F1112" t="s">
        <v>7</v>
      </c>
    </row>
    <row r="1113" spans="1:6" x14ac:dyDescent="0.25">
      <c r="A1113" s="1">
        <f t="shared" si="35"/>
        <v>43728.291666663972</v>
      </c>
      <c r="B1113" s="1">
        <f t="shared" si="36"/>
        <v>43728.333333330636</v>
      </c>
      <c r="C1113">
        <v>4388</v>
      </c>
      <c r="D1113" t="s">
        <v>6</v>
      </c>
      <c r="E1113">
        <v>144000</v>
      </c>
      <c r="F1113" t="s">
        <v>7</v>
      </c>
    </row>
    <row r="1114" spans="1:6" x14ac:dyDescent="0.25">
      <c r="A1114" s="1">
        <f t="shared" si="35"/>
        <v>43728.333333330636</v>
      </c>
      <c r="B1114" s="1">
        <f t="shared" si="36"/>
        <v>43728.374999997301</v>
      </c>
      <c r="C1114">
        <v>4389</v>
      </c>
      <c r="D1114" t="s">
        <v>6</v>
      </c>
      <c r="E1114">
        <v>144000</v>
      </c>
      <c r="F1114" t="s">
        <v>7</v>
      </c>
    </row>
    <row r="1115" spans="1:6" x14ac:dyDescent="0.25">
      <c r="A1115" s="1">
        <f t="shared" si="35"/>
        <v>43728.374999997301</v>
      </c>
      <c r="B1115" s="1">
        <f t="shared" si="36"/>
        <v>43728.416666663965</v>
      </c>
      <c r="C1115">
        <v>4390</v>
      </c>
      <c r="D1115" t="s">
        <v>6</v>
      </c>
      <c r="E1115">
        <v>144000</v>
      </c>
      <c r="F1115" t="s">
        <v>7</v>
      </c>
    </row>
    <row r="1116" spans="1:6" x14ac:dyDescent="0.25">
      <c r="A1116" s="1">
        <f t="shared" si="35"/>
        <v>43728.416666663965</v>
      </c>
      <c r="B1116" s="1">
        <f t="shared" si="36"/>
        <v>43728.458333330629</v>
      </c>
      <c r="C1116">
        <v>4391</v>
      </c>
      <c r="D1116" t="s">
        <v>6</v>
      </c>
      <c r="E1116">
        <v>144000</v>
      </c>
      <c r="F1116" t="s">
        <v>7</v>
      </c>
    </row>
    <row r="1117" spans="1:6" x14ac:dyDescent="0.25">
      <c r="A1117" s="1">
        <f t="shared" si="35"/>
        <v>43728.458333330629</v>
      </c>
      <c r="B1117" s="1">
        <f t="shared" si="36"/>
        <v>43728.499999997293</v>
      </c>
      <c r="C1117">
        <v>4392</v>
      </c>
      <c r="D1117" t="s">
        <v>6</v>
      </c>
      <c r="E1117">
        <v>144000</v>
      </c>
      <c r="F1117" t="s">
        <v>7</v>
      </c>
    </row>
    <row r="1118" spans="1:6" x14ac:dyDescent="0.25">
      <c r="A1118" s="1">
        <f t="shared" si="35"/>
        <v>43728.499999997293</v>
      </c>
      <c r="B1118" s="1">
        <f t="shared" si="36"/>
        <v>43728.541666663958</v>
      </c>
      <c r="C1118">
        <v>4393</v>
      </c>
      <c r="D1118" t="s">
        <v>6</v>
      </c>
      <c r="E1118">
        <v>144000</v>
      </c>
      <c r="F1118" t="s">
        <v>7</v>
      </c>
    </row>
    <row r="1119" spans="1:6" x14ac:dyDescent="0.25">
      <c r="A1119" s="1">
        <f t="shared" si="35"/>
        <v>43728.541666663958</v>
      </c>
      <c r="B1119" s="1">
        <f t="shared" si="36"/>
        <v>43728.583333330622</v>
      </c>
      <c r="C1119">
        <v>4394</v>
      </c>
      <c r="D1119" t="s">
        <v>6</v>
      </c>
      <c r="E1119">
        <v>144000</v>
      </c>
      <c r="F1119" t="s">
        <v>7</v>
      </c>
    </row>
    <row r="1120" spans="1:6" x14ac:dyDescent="0.25">
      <c r="A1120" s="1">
        <f t="shared" ref="A1120:A1183" si="37">A1119+TIME(1,0,0)</f>
        <v>43728.583333330622</v>
      </c>
      <c r="B1120" s="1">
        <f t="shared" si="36"/>
        <v>43728.624999997286</v>
      </c>
      <c r="C1120">
        <v>4395</v>
      </c>
      <c r="D1120" t="s">
        <v>6</v>
      </c>
      <c r="E1120">
        <v>144000</v>
      </c>
      <c r="F1120" t="s">
        <v>7</v>
      </c>
    </row>
    <row r="1121" spans="1:6" x14ac:dyDescent="0.25">
      <c r="A1121" s="1">
        <f t="shared" si="37"/>
        <v>43728.624999997286</v>
      </c>
      <c r="B1121" s="1">
        <f t="shared" si="36"/>
        <v>43728.66666666395</v>
      </c>
      <c r="C1121">
        <v>4396</v>
      </c>
      <c r="D1121" t="s">
        <v>6</v>
      </c>
      <c r="E1121">
        <v>144000</v>
      </c>
      <c r="F1121" t="s">
        <v>7</v>
      </c>
    </row>
    <row r="1122" spans="1:6" x14ac:dyDescent="0.25">
      <c r="A1122" s="1">
        <f t="shared" si="37"/>
        <v>43728.66666666395</v>
      </c>
      <c r="B1122" s="1">
        <f t="shared" si="36"/>
        <v>43728.708333330615</v>
      </c>
      <c r="C1122">
        <v>4397</v>
      </c>
      <c r="D1122" t="s">
        <v>6</v>
      </c>
      <c r="E1122">
        <v>144000</v>
      </c>
      <c r="F1122" t="s">
        <v>7</v>
      </c>
    </row>
    <row r="1123" spans="1:6" x14ac:dyDescent="0.25">
      <c r="A1123" s="1">
        <f t="shared" si="37"/>
        <v>43728.708333330615</v>
      </c>
      <c r="B1123" s="1">
        <f t="shared" si="36"/>
        <v>43728.749999997279</v>
      </c>
      <c r="C1123">
        <v>4398</v>
      </c>
      <c r="D1123" t="s">
        <v>6</v>
      </c>
      <c r="E1123">
        <v>144000</v>
      </c>
      <c r="F1123" t="s">
        <v>7</v>
      </c>
    </row>
    <row r="1124" spans="1:6" x14ac:dyDescent="0.25">
      <c r="A1124" s="1">
        <f t="shared" si="37"/>
        <v>43728.749999997279</v>
      </c>
      <c r="B1124" s="1">
        <f t="shared" si="36"/>
        <v>43728.791666663943</v>
      </c>
      <c r="C1124">
        <v>4399</v>
      </c>
      <c r="D1124" t="s">
        <v>6</v>
      </c>
      <c r="E1124">
        <v>144000</v>
      </c>
      <c r="F1124" t="s">
        <v>7</v>
      </c>
    </row>
    <row r="1125" spans="1:6" x14ac:dyDescent="0.25">
      <c r="A1125" s="1">
        <f t="shared" si="37"/>
        <v>43728.791666663943</v>
      </c>
      <c r="B1125" s="1">
        <f t="shared" si="36"/>
        <v>43728.833333330607</v>
      </c>
      <c r="C1125">
        <v>4400</v>
      </c>
      <c r="D1125" t="s">
        <v>6</v>
      </c>
      <c r="E1125">
        <v>144000</v>
      </c>
      <c r="F1125" t="s">
        <v>7</v>
      </c>
    </row>
    <row r="1126" spans="1:6" x14ac:dyDescent="0.25">
      <c r="A1126" s="1">
        <f t="shared" si="37"/>
        <v>43728.833333330607</v>
      </c>
      <c r="B1126" s="1">
        <f t="shared" si="36"/>
        <v>43728.874999997272</v>
      </c>
      <c r="C1126">
        <v>4401</v>
      </c>
      <c r="D1126" t="s">
        <v>6</v>
      </c>
      <c r="E1126">
        <v>144000</v>
      </c>
      <c r="F1126" t="s">
        <v>7</v>
      </c>
    </row>
    <row r="1127" spans="1:6" x14ac:dyDescent="0.25">
      <c r="A1127" s="1">
        <f t="shared" si="37"/>
        <v>43728.874999997272</v>
      </c>
      <c r="B1127" s="1">
        <f t="shared" si="36"/>
        <v>43728.916666663936</v>
      </c>
      <c r="C1127">
        <v>4402</v>
      </c>
      <c r="D1127" t="s">
        <v>6</v>
      </c>
      <c r="E1127">
        <v>144000</v>
      </c>
      <c r="F1127" t="s">
        <v>7</v>
      </c>
    </row>
    <row r="1128" spans="1:6" x14ac:dyDescent="0.25">
      <c r="A1128" s="1">
        <f t="shared" si="37"/>
        <v>43728.916666663936</v>
      </c>
      <c r="B1128" s="1">
        <f t="shared" si="36"/>
        <v>43728.9583333306</v>
      </c>
      <c r="C1128">
        <v>4403</v>
      </c>
      <c r="D1128" t="s">
        <v>6</v>
      </c>
      <c r="E1128">
        <v>144000</v>
      </c>
      <c r="F1128" t="s">
        <v>7</v>
      </c>
    </row>
    <row r="1129" spans="1:6" x14ac:dyDescent="0.25">
      <c r="A1129" s="1">
        <f t="shared" si="37"/>
        <v>43728.9583333306</v>
      </c>
      <c r="B1129" s="1">
        <f t="shared" si="36"/>
        <v>43728.999999997264</v>
      </c>
      <c r="C1129">
        <v>4404</v>
      </c>
      <c r="D1129" t="s">
        <v>6</v>
      </c>
      <c r="E1129">
        <v>144000</v>
      </c>
      <c r="F1129" t="s">
        <v>7</v>
      </c>
    </row>
    <row r="1130" spans="1:6" x14ac:dyDescent="0.25">
      <c r="A1130" s="1">
        <f t="shared" si="37"/>
        <v>43728.999999997264</v>
      </c>
      <c r="B1130" s="1">
        <f t="shared" si="36"/>
        <v>43729.041666663928</v>
      </c>
      <c r="C1130">
        <v>4405</v>
      </c>
      <c r="D1130" t="s">
        <v>6</v>
      </c>
      <c r="E1130">
        <v>144000</v>
      </c>
      <c r="F1130" t="s">
        <v>7</v>
      </c>
    </row>
    <row r="1131" spans="1:6" x14ac:dyDescent="0.25">
      <c r="A1131" s="1">
        <f t="shared" si="37"/>
        <v>43729.041666663928</v>
      </c>
      <c r="B1131" s="1">
        <f t="shared" si="36"/>
        <v>43729.083333330593</v>
      </c>
      <c r="C1131">
        <v>4406</v>
      </c>
      <c r="D1131" t="s">
        <v>6</v>
      </c>
      <c r="E1131">
        <v>144000</v>
      </c>
      <c r="F1131" t="s">
        <v>7</v>
      </c>
    </row>
    <row r="1132" spans="1:6" x14ac:dyDescent="0.25">
      <c r="A1132" s="1">
        <f t="shared" si="37"/>
        <v>43729.083333330593</v>
      </c>
      <c r="B1132" s="1">
        <f t="shared" si="36"/>
        <v>43729.124999997257</v>
      </c>
      <c r="C1132">
        <v>4407</v>
      </c>
      <c r="D1132" t="s">
        <v>6</v>
      </c>
      <c r="E1132">
        <v>144000</v>
      </c>
      <c r="F1132" t="s">
        <v>7</v>
      </c>
    </row>
    <row r="1133" spans="1:6" x14ac:dyDescent="0.25">
      <c r="A1133" s="1">
        <f t="shared" si="37"/>
        <v>43729.124999997257</v>
      </c>
      <c r="B1133" s="1">
        <f t="shared" si="36"/>
        <v>43729.166666663921</v>
      </c>
      <c r="C1133">
        <v>4408</v>
      </c>
      <c r="D1133" t="s">
        <v>6</v>
      </c>
      <c r="E1133">
        <v>144000</v>
      </c>
      <c r="F1133" t="s">
        <v>7</v>
      </c>
    </row>
    <row r="1134" spans="1:6" x14ac:dyDescent="0.25">
      <c r="A1134" s="1">
        <f t="shared" si="37"/>
        <v>43729.166666663921</v>
      </c>
      <c r="B1134" s="1">
        <f t="shared" si="36"/>
        <v>43729.208333330585</v>
      </c>
      <c r="C1134">
        <v>4409</v>
      </c>
      <c r="D1134" t="s">
        <v>6</v>
      </c>
      <c r="E1134">
        <v>144000</v>
      </c>
      <c r="F1134" t="s">
        <v>7</v>
      </c>
    </row>
    <row r="1135" spans="1:6" x14ac:dyDescent="0.25">
      <c r="A1135" s="1">
        <f t="shared" si="37"/>
        <v>43729.208333330585</v>
      </c>
      <c r="B1135" s="1">
        <f t="shared" si="36"/>
        <v>43729.24999999725</v>
      </c>
      <c r="C1135">
        <v>4410</v>
      </c>
      <c r="D1135" t="s">
        <v>6</v>
      </c>
      <c r="E1135">
        <v>144000</v>
      </c>
      <c r="F1135" t="s">
        <v>7</v>
      </c>
    </row>
    <row r="1136" spans="1:6" x14ac:dyDescent="0.25">
      <c r="A1136" s="1">
        <f t="shared" si="37"/>
        <v>43729.24999999725</v>
      </c>
      <c r="B1136" s="1">
        <f t="shared" si="36"/>
        <v>43729.291666663914</v>
      </c>
      <c r="C1136">
        <v>4411</v>
      </c>
      <c r="D1136" t="s">
        <v>6</v>
      </c>
      <c r="E1136">
        <v>144000</v>
      </c>
      <c r="F1136" t="s">
        <v>7</v>
      </c>
    </row>
    <row r="1137" spans="1:6" x14ac:dyDescent="0.25">
      <c r="A1137" s="1">
        <f t="shared" si="37"/>
        <v>43729.291666663914</v>
      </c>
      <c r="B1137" s="1">
        <f t="shared" si="36"/>
        <v>43729.333333330578</v>
      </c>
      <c r="C1137">
        <v>4412</v>
      </c>
      <c r="D1137" t="s">
        <v>6</v>
      </c>
      <c r="E1137">
        <v>144000</v>
      </c>
      <c r="F1137" t="s">
        <v>7</v>
      </c>
    </row>
    <row r="1138" spans="1:6" x14ac:dyDescent="0.25">
      <c r="A1138" s="1">
        <f t="shared" si="37"/>
        <v>43729.333333330578</v>
      </c>
      <c r="B1138" s="1">
        <f t="shared" si="36"/>
        <v>43729.374999997242</v>
      </c>
      <c r="C1138">
        <v>4413</v>
      </c>
      <c r="D1138" t="s">
        <v>6</v>
      </c>
      <c r="E1138">
        <v>144000</v>
      </c>
      <c r="F1138" t="s">
        <v>7</v>
      </c>
    </row>
    <row r="1139" spans="1:6" x14ac:dyDescent="0.25">
      <c r="A1139" s="1">
        <f t="shared" si="37"/>
        <v>43729.374999997242</v>
      </c>
      <c r="B1139" s="1">
        <f t="shared" si="36"/>
        <v>43729.416666663907</v>
      </c>
      <c r="C1139">
        <v>4414</v>
      </c>
      <c r="D1139" t="s">
        <v>6</v>
      </c>
      <c r="E1139">
        <v>144000</v>
      </c>
      <c r="F1139" t="s">
        <v>7</v>
      </c>
    </row>
    <row r="1140" spans="1:6" x14ac:dyDescent="0.25">
      <c r="A1140" s="1">
        <f t="shared" si="37"/>
        <v>43729.416666663907</v>
      </c>
      <c r="B1140" s="1">
        <f t="shared" si="36"/>
        <v>43729.458333330571</v>
      </c>
      <c r="C1140">
        <v>4415</v>
      </c>
      <c r="D1140" t="s">
        <v>6</v>
      </c>
      <c r="E1140">
        <v>144000</v>
      </c>
      <c r="F1140" t="s">
        <v>7</v>
      </c>
    </row>
    <row r="1141" spans="1:6" x14ac:dyDescent="0.25">
      <c r="A1141" s="1">
        <f t="shared" si="37"/>
        <v>43729.458333330571</v>
      </c>
      <c r="B1141" s="1">
        <f t="shared" si="36"/>
        <v>43729.499999997235</v>
      </c>
      <c r="C1141">
        <v>4416</v>
      </c>
      <c r="D1141" t="s">
        <v>6</v>
      </c>
      <c r="E1141">
        <v>144000</v>
      </c>
      <c r="F1141" t="s">
        <v>7</v>
      </c>
    </row>
    <row r="1142" spans="1:6" x14ac:dyDescent="0.25">
      <c r="A1142" s="1">
        <f t="shared" si="37"/>
        <v>43729.499999997235</v>
      </c>
      <c r="B1142" s="1">
        <f t="shared" si="36"/>
        <v>43729.541666663899</v>
      </c>
      <c r="C1142">
        <v>4417</v>
      </c>
      <c r="D1142" t="s">
        <v>6</v>
      </c>
      <c r="E1142">
        <v>144000</v>
      </c>
      <c r="F1142" t="s">
        <v>7</v>
      </c>
    </row>
    <row r="1143" spans="1:6" x14ac:dyDescent="0.25">
      <c r="A1143" s="1">
        <f t="shared" si="37"/>
        <v>43729.541666663899</v>
      </c>
      <c r="B1143" s="1">
        <f t="shared" si="36"/>
        <v>43729.583333330564</v>
      </c>
      <c r="C1143">
        <v>4418</v>
      </c>
      <c r="D1143" t="s">
        <v>6</v>
      </c>
      <c r="E1143">
        <v>144000</v>
      </c>
      <c r="F1143" t="s">
        <v>7</v>
      </c>
    </row>
    <row r="1144" spans="1:6" x14ac:dyDescent="0.25">
      <c r="A1144" s="1">
        <f t="shared" si="37"/>
        <v>43729.583333330564</v>
      </c>
      <c r="B1144" s="1">
        <f t="shared" si="36"/>
        <v>43729.624999997228</v>
      </c>
      <c r="C1144">
        <v>4419</v>
      </c>
      <c r="D1144" t="s">
        <v>6</v>
      </c>
      <c r="E1144">
        <v>144000</v>
      </c>
      <c r="F1144" t="s">
        <v>7</v>
      </c>
    </row>
    <row r="1145" spans="1:6" x14ac:dyDescent="0.25">
      <c r="A1145" s="1">
        <f t="shared" si="37"/>
        <v>43729.624999997228</v>
      </c>
      <c r="B1145" s="1">
        <f t="shared" si="36"/>
        <v>43729.666666663892</v>
      </c>
      <c r="C1145">
        <v>4420</v>
      </c>
      <c r="D1145" t="s">
        <v>6</v>
      </c>
      <c r="E1145">
        <v>144000</v>
      </c>
      <c r="F1145" t="s">
        <v>7</v>
      </c>
    </row>
    <row r="1146" spans="1:6" x14ac:dyDescent="0.25">
      <c r="A1146" s="1">
        <f t="shared" si="37"/>
        <v>43729.666666663892</v>
      </c>
      <c r="B1146" s="1">
        <f t="shared" si="36"/>
        <v>43729.708333330556</v>
      </c>
      <c r="C1146">
        <v>4421</v>
      </c>
      <c r="D1146" t="s">
        <v>6</v>
      </c>
      <c r="E1146">
        <v>144000</v>
      </c>
      <c r="F1146" t="s">
        <v>7</v>
      </c>
    </row>
    <row r="1147" spans="1:6" x14ac:dyDescent="0.25">
      <c r="A1147" s="1">
        <f t="shared" si="37"/>
        <v>43729.708333330556</v>
      </c>
      <c r="B1147" s="1">
        <f t="shared" si="36"/>
        <v>43729.749999997221</v>
      </c>
      <c r="C1147">
        <v>4422</v>
      </c>
      <c r="D1147" t="s">
        <v>6</v>
      </c>
      <c r="E1147">
        <v>144000</v>
      </c>
      <c r="F1147" t="s">
        <v>7</v>
      </c>
    </row>
    <row r="1148" spans="1:6" x14ac:dyDescent="0.25">
      <c r="A1148" s="1">
        <f t="shared" si="37"/>
        <v>43729.749999997221</v>
      </c>
      <c r="B1148" s="1">
        <f t="shared" si="36"/>
        <v>43729.791666663885</v>
      </c>
      <c r="C1148">
        <v>4423</v>
      </c>
      <c r="D1148" t="s">
        <v>6</v>
      </c>
      <c r="E1148">
        <v>144000</v>
      </c>
      <c r="F1148" t="s">
        <v>7</v>
      </c>
    </row>
    <row r="1149" spans="1:6" x14ac:dyDescent="0.25">
      <c r="A1149" s="1">
        <f t="shared" si="37"/>
        <v>43729.791666663885</v>
      </c>
      <c r="B1149" s="1">
        <f t="shared" si="36"/>
        <v>43729.833333330549</v>
      </c>
      <c r="C1149">
        <v>4424</v>
      </c>
      <c r="D1149" t="s">
        <v>6</v>
      </c>
      <c r="E1149">
        <v>144000</v>
      </c>
      <c r="F1149" t="s">
        <v>7</v>
      </c>
    </row>
    <row r="1150" spans="1:6" x14ac:dyDescent="0.25">
      <c r="A1150" s="1">
        <f t="shared" si="37"/>
        <v>43729.833333330549</v>
      </c>
      <c r="B1150" s="1">
        <f t="shared" si="36"/>
        <v>43729.874999997213</v>
      </c>
      <c r="C1150">
        <v>4425</v>
      </c>
      <c r="D1150" t="s">
        <v>6</v>
      </c>
      <c r="E1150">
        <v>144000</v>
      </c>
      <c r="F1150" t="s">
        <v>7</v>
      </c>
    </row>
    <row r="1151" spans="1:6" x14ac:dyDescent="0.25">
      <c r="A1151" s="1">
        <f t="shared" si="37"/>
        <v>43729.874999997213</v>
      </c>
      <c r="B1151" s="1">
        <f t="shared" si="36"/>
        <v>43729.916666663878</v>
      </c>
      <c r="C1151">
        <v>4426</v>
      </c>
      <c r="D1151" t="s">
        <v>6</v>
      </c>
      <c r="E1151">
        <v>144000</v>
      </c>
      <c r="F1151" t="s">
        <v>7</v>
      </c>
    </row>
    <row r="1152" spans="1:6" x14ac:dyDescent="0.25">
      <c r="A1152" s="1">
        <f t="shared" si="37"/>
        <v>43729.916666663878</v>
      </c>
      <c r="B1152" s="1">
        <f t="shared" si="36"/>
        <v>43729.958333330542</v>
      </c>
      <c r="C1152">
        <v>4427</v>
      </c>
      <c r="D1152" t="s">
        <v>6</v>
      </c>
      <c r="E1152">
        <v>144000</v>
      </c>
      <c r="F1152" t="s">
        <v>7</v>
      </c>
    </row>
    <row r="1153" spans="1:6" x14ac:dyDescent="0.25">
      <c r="A1153" s="1">
        <f t="shared" si="37"/>
        <v>43729.958333330542</v>
      </c>
      <c r="B1153" s="1">
        <f t="shared" si="36"/>
        <v>43729.999999997206</v>
      </c>
      <c r="C1153">
        <v>4428</v>
      </c>
      <c r="D1153" t="s">
        <v>6</v>
      </c>
      <c r="E1153">
        <v>144000</v>
      </c>
      <c r="F1153" t="s">
        <v>7</v>
      </c>
    </row>
    <row r="1154" spans="1:6" x14ac:dyDescent="0.25">
      <c r="A1154" s="1">
        <f t="shared" si="37"/>
        <v>43729.999999997206</v>
      </c>
      <c r="B1154" s="1">
        <f t="shared" si="36"/>
        <v>43730.04166666387</v>
      </c>
      <c r="C1154">
        <v>4429</v>
      </c>
      <c r="D1154" t="s">
        <v>6</v>
      </c>
      <c r="E1154">
        <v>144000</v>
      </c>
      <c r="F1154" t="s">
        <v>7</v>
      </c>
    </row>
    <row r="1155" spans="1:6" x14ac:dyDescent="0.25">
      <c r="A1155" s="1">
        <f t="shared" si="37"/>
        <v>43730.04166666387</v>
      </c>
      <c r="B1155" s="1">
        <f t="shared" ref="B1155:B1218" si="38">A1155+TIME(1,0,0)</f>
        <v>43730.083333330535</v>
      </c>
      <c r="C1155">
        <v>4430</v>
      </c>
      <c r="D1155" t="s">
        <v>6</v>
      </c>
      <c r="E1155">
        <v>144000</v>
      </c>
      <c r="F1155" t="s">
        <v>7</v>
      </c>
    </row>
    <row r="1156" spans="1:6" x14ac:dyDescent="0.25">
      <c r="A1156" s="1">
        <f t="shared" si="37"/>
        <v>43730.083333330535</v>
      </c>
      <c r="B1156" s="1">
        <f t="shared" si="38"/>
        <v>43730.124999997199</v>
      </c>
      <c r="C1156">
        <v>4431</v>
      </c>
      <c r="D1156" t="s">
        <v>6</v>
      </c>
      <c r="E1156">
        <v>144000</v>
      </c>
      <c r="F1156" t="s">
        <v>7</v>
      </c>
    </row>
    <row r="1157" spans="1:6" x14ac:dyDescent="0.25">
      <c r="A1157" s="1">
        <f t="shared" si="37"/>
        <v>43730.124999997199</v>
      </c>
      <c r="B1157" s="1">
        <f t="shared" si="38"/>
        <v>43730.166666663863</v>
      </c>
      <c r="C1157">
        <v>4432</v>
      </c>
      <c r="D1157" t="s">
        <v>6</v>
      </c>
      <c r="E1157">
        <v>144000</v>
      </c>
      <c r="F1157" t="s">
        <v>7</v>
      </c>
    </row>
    <row r="1158" spans="1:6" x14ac:dyDescent="0.25">
      <c r="A1158" s="1">
        <f t="shared" si="37"/>
        <v>43730.166666663863</v>
      </c>
      <c r="B1158" s="1">
        <f t="shared" si="38"/>
        <v>43730.208333330527</v>
      </c>
      <c r="C1158">
        <v>4433</v>
      </c>
      <c r="D1158" t="s">
        <v>6</v>
      </c>
      <c r="E1158">
        <v>144000</v>
      </c>
      <c r="F1158" t="s">
        <v>7</v>
      </c>
    </row>
    <row r="1159" spans="1:6" x14ac:dyDescent="0.25">
      <c r="A1159" s="1">
        <f t="shared" si="37"/>
        <v>43730.208333330527</v>
      </c>
      <c r="B1159" s="1">
        <f t="shared" si="38"/>
        <v>43730.249999997191</v>
      </c>
      <c r="C1159">
        <v>4434</v>
      </c>
      <c r="D1159" t="s">
        <v>6</v>
      </c>
      <c r="E1159">
        <v>144000</v>
      </c>
      <c r="F1159" t="s">
        <v>7</v>
      </c>
    </row>
    <row r="1160" spans="1:6" x14ac:dyDescent="0.25">
      <c r="A1160" s="1">
        <f t="shared" si="37"/>
        <v>43730.249999997191</v>
      </c>
      <c r="B1160" s="1">
        <f t="shared" si="38"/>
        <v>43730.291666663856</v>
      </c>
      <c r="C1160">
        <v>4435</v>
      </c>
      <c r="D1160" t="s">
        <v>6</v>
      </c>
      <c r="E1160">
        <v>144000</v>
      </c>
      <c r="F1160" t="s">
        <v>7</v>
      </c>
    </row>
    <row r="1161" spans="1:6" x14ac:dyDescent="0.25">
      <c r="A1161" s="1">
        <f t="shared" si="37"/>
        <v>43730.291666663856</v>
      </c>
      <c r="B1161" s="1">
        <f t="shared" si="38"/>
        <v>43730.33333333052</v>
      </c>
      <c r="C1161">
        <v>4436</v>
      </c>
      <c r="D1161" t="s">
        <v>6</v>
      </c>
      <c r="E1161">
        <v>144000</v>
      </c>
      <c r="F1161" t="s">
        <v>7</v>
      </c>
    </row>
    <row r="1162" spans="1:6" x14ac:dyDescent="0.25">
      <c r="A1162" s="1">
        <f t="shared" si="37"/>
        <v>43730.33333333052</v>
      </c>
      <c r="B1162" s="1">
        <f t="shared" si="38"/>
        <v>43730.374999997184</v>
      </c>
      <c r="C1162">
        <v>4437</v>
      </c>
      <c r="D1162" t="s">
        <v>6</v>
      </c>
      <c r="E1162">
        <v>144000</v>
      </c>
      <c r="F1162" t="s">
        <v>7</v>
      </c>
    </row>
    <row r="1163" spans="1:6" x14ac:dyDescent="0.25">
      <c r="A1163" s="1">
        <f t="shared" si="37"/>
        <v>43730.374999997184</v>
      </c>
      <c r="B1163" s="1">
        <f t="shared" si="38"/>
        <v>43730.416666663848</v>
      </c>
      <c r="C1163">
        <v>4438</v>
      </c>
      <c r="D1163" t="s">
        <v>6</v>
      </c>
      <c r="E1163">
        <v>144000</v>
      </c>
      <c r="F1163" t="s">
        <v>7</v>
      </c>
    </row>
    <row r="1164" spans="1:6" x14ac:dyDescent="0.25">
      <c r="A1164" s="1">
        <f t="shared" si="37"/>
        <v>43730.416666663848</v>
      </c>
      <c r="B1164" s="1">
        <f t="shared" si="38"/>
        <v>43730.458333330513</v>
      </c>
      <c r="C1164">
        <v>4439</v>
      </c>
      <c r="D1164" t="s">
        <v>6</v>
      </c>
      <c r="E1164">
        <v>144000</v>
      </c>
      <c r="F1164" t="s">
        <v>7</v>
      </c>
    </row>
    <row r="1165" spans="1:6" x14ac:dyDescent="0.25">
      <c r="A1165" s="1">
        <f t="shared" si="37"/>
        <v>43730.458333330513</v>
      </c>
      <c r="B1165" s="1">
        <f t="shared" si="38"/>
        <v>43730.499999997177</v>
      </c>
      <c r="C1165">
        <v>4440</v>
      </c>
      <c r="D1165" t="s">
        <v>6</v>
      </c>
      <c r="E1165">
        <v>144000</v>
      </c>
      <c r="F1165" t="s">
        <v>7</v>
      </c>
    </row>
    <row r="1166" spans="1:6" x14ac:dyDescent="0.25">
      <c r="A1166" s="1">
        <f t="shared" si="37"/>
        <v>43730.499999997177</v>
      </c>
      <c r="B1166" s="1">
        <f t="shared" si="38"/>
        <v>43730.541666663841</v>
      </c>
      <c r="C1166">
        <v>4441</v>
      </c>
      <c r="D1166" t="s">
        <v>6</v>
      </c>
      <c r="E1166">
        <v>144000</v>
      </c>
      <c r="F1166" t="s">
        <v>7</v>
      </c>
    </row>
    <row r="1167" spans="1:6" x14ac:dyDescent="0.25">
      <c r="A1167" s="1">
        <f t="shared" si="37"/>
        <v>43730.541666663841</v>
      </c>
      <c r="B1167" s="1">
        <f t="shared" si="38"/>
        <v>43730.583333330505</v>
      </c>
      <c r="C1167">
        <v>4442</v>
      </c>
      <c r="D1167" t="s">
        <v>6</v>
      </c>
      <c r="E1167">
        <v>144000</v>
      </c>
      <c r="F1167" t="s">
        <v>7</v>
      </c>
    </row>
    <row r="1168" spans="1:6" x14ac:dyDescent="0.25">
      <c r="A1168" s="1">
        <f t="shared" si="37"/>
        <v>43730.583333330505</v>
      </c>
      <c r="B1168" s="1">
        <f t="shared" si="38"/>
        <v>43730.62499999717</v>
      </c>
      <c r="C1168">
        <v>4443</v>
      </c>
      <c r="D1168" t="s">
        <v>6</v>
      </c>
      <c r="E1168">
        <v>144000</v>
      </c>
      <c r="F1168" t="s">
        <v>7</v>
      </c>
    </row>
    <row r="1169" spans="1:6" x14ac:dyDescent="0.25">
      <c r="A1169" s="1">
        <f t="shared" si="37"/>
        <v>43730.62499999717</v>
      </c>
      <c r="B1169" s="1">
        <f t="shared" si="38"/>
        <v>43730.666666663834</v>
      </c>
      <c r="C1169">
        <v>4444</v>
      </c>
      <c r="D1169" t="s">
        <v>6</v>
      </c>
      <c r="E1169">
        <v>144000</v>
      </c>
      <c r="F1169" t="s">
        <v>7</v>
      </c>
    </row>
    <row r="1170" spans="1:6" x14ac:dyDescent="0.25">
      <c r="A1170" s="1">
        <f t="shared" si="37"/>
        <v>43730.666666663834</v>
      </c>
      <c r="B1170" s="1">
        <f t="shared" si="38"/>
        <v>43730.708333330498</v>
      </c>
      <c r="C1170">
        <v>4445</v>
      </c>
      <c r="D1170" t="s">
        <v>6</v>
      </c>
      <c r="E1170">
        <v>144000</v>
      </c>
      <c r="F1170" t="s">
        <v>7</v>
      </c>
    </row>
    <row r="1171" spans="1:6" x14ac:dyDescent="0.25">
      <c r="A1171" s="1">
        <f t="shared" si="37"/>
        <v>43730.708333330498</v>
      </c>
      <c r="B1171" s="1">
        <f t="shared" si="38"/>
        <v>43730.749999997162</v>
      </c>
      <c r="C1171">
        <v>4446</v>
      </c>
      <c r="D1171" t="s">
        <v>6</v>
      </c>
      <c r="E1171">
        <v>144000</v>
      </c>
      <c r="F1171" t="s">
        <v>7</v>
      </c>
    </row>
    <row r="1172" spans="1:6" x14ac:dyDescent="0.25">
      <c r="A1172" s="1">
        <f t="shared" si="37"/>
        <v>43730.749999997162</v>
      </c>
      <c r="B1172" s="1">
        <f t="shared" si="38"/>
        <v>43730.791666663827</v>
      </c>
      <c r="C1172">
        <v>4447</v>
      </c>
      <c r="D1172" t="s">
        <v>6</v>
      </c>
      <c r="E1172">
        <v>144000</v>
      </c>
      <c r="F1172" t="s">
        <v>7</v>
      </c>
    </row>
    <row r="1173" spans="1:6" x14ac:dyDescent="0.25">
      <c r="A1173" s="1">
        <f t="shared" si="37"/>
        <v>43730.791666663827</v>
      </c>
      <c r="B1173" s="1">
        <f t="shared" si="38"/>
        <v>43730.833333330491</v>
      </c>
      <c r="C1173">
        <v>4448</v>
      </c>
      <c r="D1173" t="s">
        <v>6</v>
      </c>
      <c r="E1173">
        <v>144000</v>
      </c>
      <c r="F1173" t="s">
        <v>7</v>
      </c>
    </row>
    <row r="1174" spans="1:6" x14ac:dyDescent="0.25">
      <c r="A1174" s="1">
        <f t="shared" si="37"/>
        <v>43730.833333330491</v>
      </c>
      <c r="B1174" s="1">
        <f t="shared" si="38"/>
        <v>43730.874999997155</v>
      </c>
      <c r="C1174">
        <v>4449</v>
      </c>
      <c r="D1174" t="s">
        <v>6</v>
      </c>
      <c r="E1174">
        <v>144000</v>
      </c>
      <c r="F1174" t="s">
        <v>7</v>
      </c>
    </row>
    <row r="1175" spans="1:6" x14ac:dyDescent="0.25">
      <c r="A1175" s="1">
        <f t="shared" si="37"/>
        <v>43730.874999997155</v>
      </c>
      <c r="B1175" s="1">
        <f t="shared" si="38"/>
        <v>43730.916666663819</v>
      </c>
      <c r="C1175">
        <v>4450</v>
      </c>
      <c r="D1175" t="s">
        <v>6</v>
      </c>
      <c r="E1175">
        <v>144000</v>
      </c>
      <c r="F1175" t="s">
        <v>7</v>
      </c>
    </row>
    <row r="1176" spans="1:6" x14ac:dyDescent="0.25">
      <c r="A1176" s="1">
        <f t="shared" si="37"/>
        <v>43730.916666663819</v>
      </c>
      <c r="B1176" s="1">
        <f t="shared" si="38"/>
        <v>43730.958333330484</v>
      </c>
      <c r="C1176">
        <v>4451</v>
      </c>
      <c r="D1176" t="s">
        <v>6</v>
      </c>
      <c r="E1176">
        <v>144000</v>
      </c>
      <c r="F1176" t="s">
        <v>7</v>
      </c>
    </row>
    <row r="1177" spans="1:6" x14ac:dyDescent="0.25">
      <c r="A1177" s="1">
        <f t="shared" si="37"/>
        <v>43730.958333330484</v>
      </c>
      <c r="B1177" s="1">
        <f t="shared" si="38"/>
        <v>43730.999999997148</v>
      </c>
      <c r="C1177">
        <v>4452</v>
      </c>
      <c r="D1177" t="s">
        <v>6</v>
      </c>
      <c r="E1177">
        <v>144000</v>
      </c>
      <c r="F1177" t="s">
        <v>7</v>
      </c>
    </row>
    <row r="1178" spans="1:6" x14ac:dyDescent="0.25">
      <c r="A1178" s="1">
        <f t="shared" si="37"/>
        <v>43730.999999997148</v>
      </c>
      <c r="B1178" s="1">
        <f t="shared" si="38"/>
        <v>43731.041666663812</v>
      </c>
      <c r="C1178">
        <v>4453</v>
      </c>
      <c r="D1178" t="s">
        <v>6</v>
      </c>
      <c r="E1178">
        <v>144000</v>
      </c>
      <c r="F1178" t="s">
        <v>7</v>
      </c>
    </row>
    <row r="1179" spans="1:6" x14ac:dyDescent="0.25">
      <c r="A1179" s="1">
        <f t="shared" si="37"/>
        <v>43731.041666663812</v>
      </c>
      <c r="B1179" s="1">
        <f t="shared" si="38"/>
        <v>43731.083333330476</v>
      </c>
      <c r="C1179">
        <v>4454</v>
      </c>
      <c r="D1179" t="s">
        <v>6</v>
      </c>
      <c r="E1179">
        <v>144000</v>
      </c>
      <c r="F1179" t="s">
        <v>7</v>
      </c>
    </row>
    <row r="1180" spans="1:6" x14ac:dyDescent="0.25">
      <c r="A1180" s="1">
        <f t="shared" si="37"/>
        <v>43731.083333330476</v>
      </c>
      <c r="B1180" s="1">
        <f t="shared" si="38"/>
        <v>43731.124999997141</v>
      </c>
      <c r="C1180">
        <v>4455</v>
      </c>
      <c r="D1180" t="s">
        <v>6</v>
      </c>
      <c r="E1180">
        <v>144000</v>
      </c>
      <c r="F1180" t="s">
        <v>7</v>
      </c>
    </row>
    <row r="1181" spans="1:6" x14ac:dyDescent="0.25">
      <c r="A1181" s="1">
        <f t="shared" si="37"/>
        <v>43731.124999997141</v>
      </c>
      <c r="B1181" s="1">
        <f t="shared" si="38"/>
        <v>43731.166666663805</v>
      </c>
      <c r="C1181">
        <v>4456</v>
      </c>
      <c r="D1181" t="s">
        <v>6</v>
      </c>
      <c r="E1181">
        <v>144000</v>
      </c>
      <c r="F1181" t="s">
        <v>7</v>
      </c>
    </row>
    <row r="1182" spans="1:6" x14ac:dyDescent="0.25">
      <c r="A1182" s="1">
        <f t="shared" si="37"/>
        <v>43731.166666663805</v>
      </c>
      <c r="B1182" s="1">
        <f t="shared" si="38"/>
        <v>43731.208333330469</v>
      </c>
      <c r="C1182">
        <v>4457</v>
      </c>
      <c r="D1182" t="s">
        <v>6</v>
      </c>
      <c r="E1182">
        <v>144000</v>
      </c>
      <c r="F1182" t="s">
        <v>7</v>
      </c>
    </row>
    <row r="1183" spans="1:6" x14ac:dyDescent="0.25">
      <c r="A1183" s="1">
        <f t="shared" si="37"/>
        <v>43731.208333330469</v>
      </c>
      <c r="B1183" s="1">
        <f t="shared" si="38"/>
        <v>43731.249999997133</v>
      </c>
      <c r="C1183">
        <v>4458</v>
      </c>
      <c r="D1183" t="s">
        <v>6</v>
      </c>
      <c r="E1183">
        <v>144000</v>
      </c>
      <c r="F1183" t="s">
        <v>7</v>
      </c>
    </row>
    <row r="1184" spans="1:6" x14ac:dyDescent="0.25">
      <c r="A1184" s="1">
        <f t="shared" ref="A1184:A1247" si="39">A1183+TIME(1,0,0)</f>
        <v>43731.249999997133</v>
      </c>
      <c r="B1184" s="1">
        <f t="shared" si="38"/>
        <v>43731.291666663798</v>
      </c>
      <c r="C1184">
        <v>4459</v>
      </c>
      <c r="D1184" t="s">
        <v>6</v>
      </c>
      <c r="E1184">
        <v>144000</v>
      </c>
      <c r="F1184" t="s">
        <v>7</v>
      </c>
    </row>
    <row r="1185" spans="1:6" x14ac:dyDescent="0.25">
      <c r="A1185" s="1">
        <f t="shared" si="39"/>
        <v>43731.291666663798</v>
      </c>
      <c r="B1185" s="1">
        <f t="shared" si="38"/>
        <v>43731.333333330462</v>
      </c>
      <c r="C1185">
        <v>4460</v>
      </c>
      <c r="D1185" t="s">
        <v>6</v>
      </c>
      <c r="E1185">
        <v>144000</v>
      </c>
      <c r="F1185" t="s">
        <v>7</v>
      </c>
    </row>
    <row r="1186" spans="1:6" x14ac:dyDescent="0.25">
      <c r="A1186" s="1">
        <f t="shared" si="39"/>
        <v>43731.333333330462</v>
      </c>
      <c r="B1186" s="1">
        <f t="shared" si="38"/>
        <v>43731.374999997126</v>
      </c>
      <c r="C1186">
        <v>4461</v>
      </c>
      <c r="D1186" t="s">
        <v>6</v>
      </c>
      <c r="E1186">
        <v>144000</v>
      </c>
      <c r="F1186" t="s">
        <v>7</v>
      </c>
    </row>
    <row r="1187" spans="1:6" x14ac:dyDescent="0.25">
      <c r="A1187" s="1">
        <f t="shared" si="39"/>
        <v>43731.374999997126</v>
      </c>
      <c r="B1187" s="1">
        <f t="shared" si="38"/>
        <v>43731.41666666379</v>
      </c>
      <c r="C1187">
        <v>4462</v>
      </c>
      <c r="D1187" t="s">
        <v>6</v>
      </c>
      <c r="E1187">
        <v>144000</v>
      </c>
      <c r="F1187" t="s">
        <v>7</v>
      </c>
    </row>
    <row r="1188" spans="1:6" x14ac:dyDescent="0.25">
      <c r="A1188" s="1">
        <f t="shared" si="39"/>
        <v>43731.41666666379</v>
      </c>
      <c r="B1188" s="1">
        <f t="shared" si="38"/>
        <v>43731.458333330454</v>
      </c>
      <c r="C1188">
        <v>4463</v>
      </c>
      <c r="D1188" t="s">
        <v>6</v>
      </c>
      <c r="E1188">
        <v>144000</v>
      </c>
      <c r="F1188" t="s">
        <v>7</v>
      </c>
    </row>
    <row r="1189" spans="1:6" x14ac:dyDescent="0.25">
      <c r="A1189" s="1">
        <f t="shared" si="39"/>
        <v>43731.458333330454</v>
      </c>
      <c r="B1189" s="1">
        <f t="shared" si="38"/>
        <v>43731.499999997119</v>
      </c>
      <c r="C1189">
        <v>4464</v>
      </c>
      <c r="D1189" t="s">
        <v>6</v>
      </c>
      <c r="E1189">
        <v>144000</v>
      </c>
      <c r="F1189" t="s">
        <v>7</v>
      </c>
    </row>
    <row r="1190" spans="1:6" x14ac:dyDescent="0.25">
      <c r="A1190" s="1">
        <f t="shared" si="39"/>
        <v>43731.499999997119</v>
      </c>
      <c r="B1190" s="1">
        <f t="shared" si="38"/>
        <v>43731.541666663783</v>
      </c>
      <c r="C1190">
        <v>4465</v>
      </c>
      <c r="D1190" t="s">
        <v>6</v>
      </c>
      <c r="E1190">
        <v>144000</v>
      </c>
      <c r="F1190" t="s">
        <v>7</v>
      </c>
    </row>
    <row r="1191" spans="1:6" x14ac:dyDescent="0.25">
      <c r="A1191" s="1">
        <f t="shared" si="39"/>
        <v>43731.541666663783</v>
      </c>
      <c r="B1191" s="1">
        <f t="shared" si="38"/>
        <v>43731.583333330447</v>
      </c>
      <c r="C1191">
        <v>4466</v>
      </c>
      <c r="D1191" t="s">
        <v>6</v>
      </c>
      <c r="E1191">
        <v>144000</v>
      </c>
      <c r="F1191" t="s">
        <v>7</v>
      </c>
    </row>
    <row r="1192" spans="1:6" x14ac:dyDescent="0.25">
      <c r="A1192" s="1">
        <f t="shared" si="39"/>
        <v>43731.583333330447</v>
      </c>
      <c r="B1192" s="1">
        <f t="shared" si="38"/>
        <v>43731.624999997111</v>
      </c>
      <c r="C1192">
        <v>4467</v>
      </c>
      <c r="D1192" t="s">
        <v>6</v>
      </c>
      <c r="E1192">
        <v>144000</v>
      </c>
      <c r="F1192" t="s">
        <v>7</v>
      </c>
    </row>
    <row r="1193" spans="1:6" x14ac:dyDescent="0.25">
      <c r="A1193" s="1">
        <f t="shared" si="39"/>
        <v>43731.624999997111</v>
      </c>
      <c r="B1193" s="1">
        <f t="shared" si="38"/>
        <v>43731.666666663776</v>
      </c>
      <c r="C1193">
        <v>4468</v>
      </c>
      <c r="D1193" t="s">
        <v>6</v>
      </c>
      <c r="E1193">
        <v>144000</v>
      </c>
      <c r="F1193" t="s">
        <v>7</v>
      </c>
    </row>
    <row r="1194" spans="1:6" x14ac:dyDescent="0.25">
      <c r="A1194" s="1">
        <f t="shared" si="39"/>
        <v>43731.666666663776</v>
      </c>
      <c r="B1194" s="1">
        <f t="shared" si="38"/>
        <v>43731.70833333044</v>
      </c>
      <c r="C1194">
        <v>4469</v>
      </c>
      <c r="D1194" t="s">
        <v>6</v>
      </c>
      <c r="E1194">
        <v>144000</v>
      </c>
      <c r="F1194" t="s">
        <v>7</v>
      </c>
    </row>
    <row r="1195" spans="1:6" x14ac:dyDescent="0.25">
      <c r="A1195" s="1">
        <f t="shared" si="39"/>
        <v>43731.70833333044</v>
      </c>
      <c r="B1195" s="1">
        <f t="shared" si="38"/>
        <v>43731.749999997104</v>
      </c>
      <c r="C1195">
        <v>4470</v>
      </c>
      <c r="D1195" t="s">
        <v>6</v>
      </c>
      <c r="E1195">
        <v>144000</v>
      </c>
      <c r="F1195" t="s">
        <v>7</v>
      </c>
    </row>
    <row r="1196" spans="1:6" x14ac:dyDescent="0.25">
      <c r="A1196" s="1">
        <f t="shared" si="39"/>
        <v>43731.749999997104</v>
      </c>
      <c r="B1196" s="1">
        <f t="shared" si="38"/>
        <v>43731.791666663768</v>
      </c>
      <c r="C1196">
        <v>4471</v>
      </c>
      <c r="D1196" t="s">
        <v>6</v>
      </c>
      <c r="E1196">
        <v>144000</v>
      </c>
      <c r="F1196" t="s">
        <v>7</v>
      </c>
    </row>
    <row r="1197" spans="1:6" x14ac:dyDescent="0.25">
      <c r="A1197" s="1">
        <f t="shared" si="39"/>
        <v>43731.791666663768</v>
      </c>
      <c r="B1197" s="1">
        <f t="shared" si="38"/>
        <v>43731.833333330433</v>
      </c>
      <c r="C1197">
        <v>4472</v>
      </c>
      <c r="D1197" t="s">
        <v>6</v>
      </c>
      <c r="E1197">
        <v>144000</v>
      </c>
      <c r="F1197" t="s">
        <v>7</v>
      </c>
    </row>
    <row r="1198" spans="1:6" x14ac:dyDescent="0.25">
      <c r="A1198" s="1">
        <f t="shared" si="39"/>
        <v>43731.833333330433</v>
      </c>
      <c r="B1198" s="1">
        <f t="shared" si="38"/>
        <v>43731.874999997097</v>
      </c>
      <c r="C1198">
        <v>4473</v>
      </c>
      <c r="D1198" t="s">
        <v>6</v>
      </c>
      <c r="E1198">
        <v>144000</v>
      </c>
      <c r="F1198" t="s">
        <v>7</v>
      </c>
    </row>
    <row r="1199" spans="1:6" x14ac:dyDescent="0.25">
      <c r="A1199" s="1">
        <f t="shared" si="39"/>
        <v>43731.874999997097</v>
      </c>
      <c r="B1199" s="1">
        <f t="shared" si="38"/>
        <v>43731.916666663761</v>
      </c>
      <c r="C1199">
        <v>4474</v>
      </c>
      <c r="D1199" t="s">
        <v>6</v>
      </c>
      <c r="E1199">
        <v>144000</v>
      </c>
      <c r="F1199" t="s">
        <v>7</v>
      </c>
    </row>
    <row r="1200" spans="1:6" x14ac:dyDescent="0.25">
      <c r="A1200" s="1">
        <f t="shared" si="39"/>
        <v>43731.916666663761</v>
      </c>
      <c r="B1200" s="1">
        <f t="shared" si="38"/>
        <v>43731.958333330425</v>
      </c>
      <c r="C1200">
        <v>4475</v>
      </c>
      <c r="D1200" t="s">
        <v>6</v>
      </c>
      <c r="E1200">
        <v>144000</v>
      </c>
      <c r="F1200" t="s">
        <v>7</v>
      </c>
    </row>
    <row r="1201" spans="1:6" x14ac:dyDescent="0.25">
      <c r="A1201" s="1">
        <f t="shared" si="39"/>
        <v>43731.958333330425</v>
      </c>
      <c r="B1201" s="1">
        <f t="shared" si="38"/>
        <v>43731.99999999709</v>
      </c>
      <c r="C1201">
        <v>4476</v>
      </c>
      <c r="D1201" t="s">
        <v>6</v>
      </c>
      <c r="E1201">
        <v>144000</v>
      </c>
      <c r="F1201" t="s">
        <v>7</v>
      </c>
    </row>
    <row r="1202" spans="1:6" x14ac:dyDescent="0.25">
      <c r="A1202" s="1">
        <f t="shared" si="39"/>
        <v>43731.99999999709</v>
      </c>
      <c r="B1202" s="1">
        <f t="shared" si="38"/>
        <v>43732.041666663754</v>
      </c>
      <c r="C1202">
        <v>4477</v>
      </c>
      <c r="D1202" t="s">
        <v>6</v>
      </c>
      <c r="E1202">
        <v>144000</v>
      </c>
      <c r="F1202" t="s">
        <v>7</v>
      </c>
    </row>
    <row r="1203" spans="1:6" x14ac:dyDescent="0.25">
      <c r="A1203" s="1">
        <f t="shared" si="39"/>
        <v>43732.041666663754</v>
      </c>
      <c r="B1203" s="1">
        <f t="shared" si="38"/>
        <v>43732.083333330418</v>
      </c>
      <c r="C1203">
        <v>4478</v>
      </c>
      <c r="D1203" t="s">
        <v>6</v>
      </c>
      <c r="E1203">
        <v>144000</v>
      </c>
      <c r="F1203" t="s">
        <v>7</v>
      </c>
    </row>
    <row r="1204" spans="1:6" x14ac:dyDescent="0.25">
      <c r="A1204" s="1">
        <f t="shared" si="39"/>
        <v>43732.083333330418</v>
      </c>
      <c r="B1204" s="1">
        <f t="shared" si="38"/>
        <v>43732.124999997082</v>
      </c>
      <c r="C1204">
        <v>4479</v>
      </c>
      <c r="D1204" t="s">
        <v>6</v>
      </c>
      <c r="E1204">
        <v>144000</v>
      </c>
      <c r="F1204" t="s">
        <v>7</v>
      </c>
    </row>
    <row r="1205" spans="1:6" x14ac:dyDescent="0.25">
      <c r="A1205" s="1">
        <f t="shared" si="39"/>
        <v>43732.124999997082</v>
      </c>
      <c r="B1205" s="1">
        <f t="shared" si="38"/>
        <v>43732.166666663747</v>
      </c>
      <c r="C1205">
        <v>4480</v>
      </c>
      <c r="D1205" t="s">
        <v>6</v>
      </c>
      <c r="E1205">
        <v>144000</v>
      </c>
      <c r="F1205" t="s">
        <v>7</v>
      </c>
    </row>
    <row r="1206" spans="1:6" x14ac:dyDescent="0.25">
      <c r="A1206" s="1">
        <f t="shared" si="39"/>
        <v>43732.166666663747</v>
      </c>
      <c r="B1206" s="1">
        <f t="shared" si="38"/>
        <v>43732.208333330411</v>
      </c>
      <c r="C1206">
        <v>4481</v>
      </c>
      <c r="D1206" t="s">
        <v>6</v>
      </c>
      <c r="E1206">
        <v>144000</v>
      </c>
      <c r="F1206" t="s">
        <v>7</v>
      </c>
    </row>
    <row r="1207" spans="1:6" x14ac:dyDescent="0.25">
      <c r="A1207" s="1">
        <f t="shared" si="39"/>
        <v>43732.208333330411</v>
      </c>
      <c r="B1207" s="1">
        <f t="shared" si="38"/>
        <v>43732.249999997075</v>
      </c>
      <c r="C1207">
        <v>4482</v>
      </c>
      <c r="D1207" t="s">
        <v>6</v>
      </c>
      <c r="E1207">
        <v>144000</v>
      </c>
      <c r="F1207" t="s">
        <v>7</v>
      </c>
    </row>
    <row r="1208" spans="1:6" x14ac:dyDescent="0.25">
      <c r="A1208" s="1">
        <f t="shared" si="39"/>
        <v>43732.249999997075</v>
      </c>
      <c r="B1208" s="1">
        <f t="shared" si="38"/>
        <v>43732.291666663739</v>
      </c>
      <c r="C1208">
        <v>4483</v>
      </c>
      <c r="D1208" t="s">
        <v>6</v>
      </c>
      <c r="E1208">
        <v>144000</v>
      </c>
      <c r="F1208" t="s">
        <v>7</v>
      </c>
    </row>
    <row r="1209" spans="1:6" x14ac:dyDescent="0.25">
      <c r="A1209" s="1">
        <f t="shared" si="39"/>
        <v>43732.291666663739</v>
      </c>
      <c r="B1209" s="1">
        <f t="shared" si="38"/>
        <v>43732.333333330404</v>
      </c>
      <c r="C1209">
        <v>4484</v>
      </c>
      <c r="D1209" t="s">
        <v>6</v>
      </c>
      <c r="E1209">
        <v>144000</v>
      </c>
      <c r="F1209" t="s">
        <v>7</v>
      </c>
    </row>
    <row r="1210" spans="1:6" x14ac:dyDescent="0.25">
      <c r="A1210" s="1">
        <f t="shared" si="39"/>
        <v>43732.333333330404</v>
      </c>
      <c r="B1210" s="1">
        <f t="shared" si="38"/>
        <v>43732.374999997068</v>
      </c>
      <c r="C1210">
        <v>4485</v>
      </c>
      <c r="D1210" t="s">
        <v>6</v>
      </c>
      <c r="E1210">
        <v>144000</v>
      </c>
      <c r="F1210" t="s">
        <v>7</v>
      </c>
    </row>
    <row r="1211" spans="1:6" x14ac:dyDescent="0.25">
      <c r="A1211" s="1">
        <f t="shared" si="39"/>
        <v>43732.374999997068</v>
      </c>
      <c r="B1211" s="1">
        <f t="shared" si="38"/>
        <v>43732.416666663732</v>
      </c>
      <c r="C1211">
        <v>4486</v>
      </c>
      <c r="D1211" t="s">
        <v>6</v>
      </c>
      <c r="E1211">
        <v>144000</v>
      </c>
      <c r="F1211" t="s">
        <v>7</v>
      </c>
    </row>
    <row r="1212" spans="1:6" x14ac:dyDescent="0.25">
      <c r="A1212" s="1">
        <f t="shared" si="39"/>
        <v>43732.416666663732</v>
      </c>
      <c r="B1212" s="1">
        <f t="shared" si="38"/>
        <v>43732.458333330396</v>
      </c>
      <c r="C1212">
        <v>4487</v>
      </c>
      <c r="D1212" t="s">
        <v>6</v>
      </c>
      <c r="E1212">
        <v>144000</v>
      </c>
      <c r="F1212" t="s">
        <v>7</v>
      </c>
    </row>
    <row r="1213" spans="1:6" x14ac:dyDescent="0.25">
      <c r="A1213" s="1">
        <f t="shared" si="39"/>
        <v>43732.458333330396</v>
      </c>
      <c r="B1213" s="1">
        <f t="shared" si="38"/>
        <v>43732.499999997061</v>
      </c>
      <c r="C1213">
        <v>4488</v>
      </c>
      <c r="D1213" t="s">
        <v>6</v>
      </c>
      <c r="E1213">
        <v>144000</v>
      </c>
      <c r="F1213" t="s">
        <v>7</v>
      </c>
    </row>
    <row r="1214" spans="1:6" x14ac:dyDescent="0.25">
      <c r="A1214" s="1">
        <f t="shared" si="39"/>
        <v>43732.499999997061</v>
      </c>
      <c r="B1214" s="1">
        <f t="shared" si="38"/>
        <v>43732.541666663725</v>
      </c>
      <c r="C1214">
        <v>4489</v>
      </c>
      <c r="D1214" t="s">
        <v>6</v>
      </c>
      <c r="E1214">
        <v>144000</v>
      </c>
      <c r="F1214" t="s">
        <v>7</v>
      </c>
    </row>
    <row r="1215" spans="1:6" x14ac:dyDescent="0.25">
      <c r="A1215" s="1">
        <f t="shared" si="39"/>
        <v>43732.541666663725</v>
      </c>
      <c r="B1215" s="1">
        <f t="shared" si="38"/>
        <v>43732.583333330389</v>
      </c>
      <c r="C1215">
        <v>4490</v>
      </c>
      <c r="D1215" t="s">
        <v>6</v>
      </c>
      <c r="E1215">
        <v>144000</v>
      </c>
      <c r="F1215" t="s">
        <v>7</v>
      </c>
    </row>
    <row r="1216" spans="1:6" x14ac:dyDescent="0.25">
      <c r="A1216" s="1">
        <f t="shared" si="39"/>
        <v>43732.583333330389</v>
      </c>
      <c r="B1216" s="1">
        <f t="shared" si="38"/>
        <v>43732.624999997053</v>
      </c>
      <c r="C1216">
        <v>4491</v>
      </c>
      <c r="D1216" t="s">
        <v>6</v>
      </c>
      <c r="E1216">
        <v>144000</v>
      </c>
      <c r="F1216" t="s">
        <v>7</v>
      </c>
    </row>
    <row r="1217" spans="1:6" x14ac:dyDescent="0.25">
      <c r="A1217" s="1">
        <f t="shared" si="39"/>
        <v>43732.624999997053</v>
      </c>
      <c r="B1217" s="1">
        <f t="shared" si="38"/>
        <v>43732.666666663717</v>
      </c>
      <c r="C1217">
        <v>4492</v>
      </c>
      <c r="D1217" t="s">
        <v>6</v>
      </c>
      <c r="E1217">
        <v>144000</v>
      </c>
      <c r="F1217" t="s">
        <v>7</v>
      </c>
    </row>
    <row r="1218" spans="1:6" x14ac:dyDescent="0.25">
      <c r="A1218" s="1">
        <f t="shared" si="39"/>
        <v>43732.666666663717</v>
      </c>
      <c r="B1218" s="1">
        <f t="shared" si="38"/>
        <v>43732.708333330382</v>
      </c>
      <c r="C1218">
        <v>4493</v>
      </c>
      <c r="D1218" t="s">
        <v>6</v>
      </c>
      <c r="E1218">
        <v>144000</v>
      </c>
      <c r="F1218" t="s">
        <v>7</v>
      </c>
    </row>
    <row r="1219" spans="1:6" x14ac:dyDescent="0.25">
      <c r="A1219" s="1">
        <f t="shared" si="39"/>
        <v>43732.708333330382</v>
      </c>
      <c r="B1219" s="1">
        <f t="shared" ref="B1219:B1282" si="40">A1219+TIME(1,0,0)</f>
        <v>43732.749999997046</v>
      </c>
      <c r="C1219">
        <v>4494</v>
      </c>
      <c r="D1219" t="s">
        <v>6</v>
      </c>
      <c r="E1219">
        <v>144000</v>
      </c>
      <c r="F1219" t="s">
        <v>7</v>
      </c>
    </row>
    <row r="1220" spans="1:6" x14ac:dyDescent="0.25">
      <c r="A1220" s="1">
        <f t="shared" si="39"/>
        <v>43732.749999997046</v>
      </c>
      <c r="B1220" s="1">
        <f t="shared" si="40"/>
        <v>43732.79166666371</v>
      </c>
      <c r="C1220">
        <v>4495</v>
      </c>
      <c r="D1220" t="s">
        <v>6</v>
      </c>
      <c r="E1220">
        <v>144000</v>
      </c>
      <c r="F1220" t="s">
        <v>7</v>
      </c>
    </row>
    <row r="1221" spans="1:6" x14ac:dyDescent="0.25">
      <c r="A1221" s="1">
        <f t="shared" si="39"/>
        <v>43732.79166666371</v>
      </c>
      <c r="B1221" s="1">
        <f t="shared" si="40"/>
        <v>43732.833333330374</v>
      </c>
      <c r="C1221">
        <v>4496</v>
      </c>
      <c r="D1221" t="s">
        <v>6</v>
      </c>
      <c r="E1221">
        <v>144000</v>
      </c>
      <c r="F1221" t="s">
        <v>7</v>
      </c>
    </row>
    <row r="1222" spans="1:6" x14ac:dyDescent="0.25">
      <c r="A1222" s="1">
        <f t="shared" si="39"/>
        <v>43732.833333330374</v>
      </c>
      <c r="B1222" s="1">
        <f t="shared" si="40"/>
        <v>43732.874999997039</v>
      </c>
      <c r="C1222">
        <v>4497</v>
      </c>
      <c r="D1222" t="s">
        <v>6</v>
      </c>
      <c r="E1222">
        <v>144000</v>
      </c>
      <c r="F1222" t="s">
        <v>7</v>
      </c>
    </row>
    <row r="1223" spans="1:6" x14ac:dyDescent="0.25">
      <c r="A1223" s="1">
        <f t="shared" si="39"/>
        <v>43732.874999997039</v>
      </c>
      <c r="B1223" s="1">
        <f t="shared" si="40"/>
        <v>43732.916666663703</v>
      </c>
      <c r="C1223">
        <v>4498</v>
      </c>
      <c r="D1223" t="s">
        <v>6</v>
      </c>
      <c r="E1223">
        <v>144000</v>
      </c>
      <c r="F1223" t="s">
        <v>7</v>
      </c>
    </row>
    <row r="1224" spans="1:6" x14ac:dyDescent="0.25">
      <c r="A1224" s="1">
        <f t="shared" si="39"/>
        <v>43732.916666663703</v>
      </c>
      <c r="B1224" s="1">
        <f t="shared" si="40"/>
        <v>43732.958333330367</v>
      </c>
      <c r="C1224">
        <v>4499</v>
      </c>
      <c r="D1224" t="s">
        <v>6</v>
      </c>
      <c r="E1224">
        <v>144000</v>
      </c>
      <c r="F1224" t="s">
        <v>7</v>
      </c>
    </row>
    <row r="1225" spans="1:6" x14ac:dyDescent="0.25">
      <c r="A1225" s="1">
        <f t="shared" si="39"/>
        <v>43732.958333330367</v>
      </c>
      <c r="B1225" s="1">
        <f t="shared" si="40"/>
        <v>43732.999999997031</v>
      </c>
      <c r="C1225">
        <v>4500</v>
      </c>
      <c r="D1225" t="s">
        <v>6</v>
      </c>
      <c r="E1225">
        <v>144000</v>
      </c>
      <c r="F1225" t="s">
        <v>7</v>
      </c>
    </row>
    <row r="1226" spans="1:6" x14ac:dyDescent="0.25">
      <c r="A1226" s="1">
        <f t="shared" si="39"/>
        <v>43732.999999997031</v>
      </c>
      <c r="B1226" s="1">
        <f t="shared" si="40"/>
        <v>43733.041666663696</v>
      </c>
      <c r="C1226">
        <v>4501</v>
      </c>
      <c r="D1226" t="s">
        <v>6</v>
      </c>
      <c r="E1226">
        <v>144000</v>
      </c>
      <c r="F1226" t="s">
        <v>7</v>
      </c>
    </row>
    <row r="1227" spans="1:6" x14ac:dyDescent="0.25">
      <c r="A1227" s="1">
        <f t="shared" si="39"/>
        <v>43733.041666663696</v>
      </c>
      <c r="B1227" s="1">
        <f t="shared" si="40"/>
        <v>43733.08333333036</v>
      </c>
      <c r="C1227">
        <v>4502</v>
      </c>
      <c r="D1227" t="s">
        <v>6</v>
      </c>
      <c r="E1227">
        <v>144000</v>
      </c>
      <c r="F1227" t="s">
        <v>7</v>
      </c>
    </row>
    <row r="1228" spans="1:6" x14ac:dyDescent="0.25">
      <c r="A1228" s="1">
        <f t="shared" si="39"/>
        <v>43733.08333333036</v>
      </c>
      <c r="B1228" s="1">
        <f t="shared" si="40"/>
        <v>43733.124999997024</v>
      </c>
      <c r="C1228">
        <v>4503</v>
      </c>
      <c r="D1228" t="s">
        <v>6</v>
      </c>
      <c r="E1228">
        <v>144000</v>
      </c>
      <c r="F1228" t="s">
        <v>7</v>
      </c>
    </row>
    <row r="1229" spans="1:6" x14ac:dyDescent="0.25">
      <c r="A1229" s="1">
        <f t="shared" si="39"/>
        <v>43733.124999997024</v>
      </c>
      <c r="B1229" s="1">
        <f t="shared" si="40"/>
        <v>43733.166666663688</v>
      </c>
      <c r="C1229">
        <v>4504</v>
      </c>
      <c r="D1229" t="s">
        <v>6</v>
      </c>
      <c r="E1229">
        <v>144000</v>
      </c>
      <c r="F1229" t="s">
        <v>7</v>
      </c>
    </row>
    <row r="1230" spans="1:6" x14ac:dyDescent="0.25">
      <c r="A1230" s="1">
        <f t="shared" si="39"/>
        <v>43733.166666663688</v>
      </c>
      <c r="B1230" s="1">
        <f t="shared" si="40"/>
        <v>43733.208333330353</v>
      </c>
      <c r="C1230">
        <v>4505</v>
      </c>
      <c r="D1230" t="s">
        <v>6</v>
      </c>
      <c r="E1230">
        <v>144000</v>
      </c>
      <c r="F1230" t="s">
        <v>7</v>
      </c>
    </row>
    <row r="1231" spans="1:6" x14ac:dyDescent="0.25">
      <c r="A1231" s="1">
        <f t="shared" si="39"/>
        <v>43733.208333330353</v>
      </c>
      <c r="B1231" s="1">
        <f t="shared" si="40"/>
        <v>43733.249999997017</v>
      </c>
      <c r="C1231">
        <v>4506</v>
      </c>
      <c r="D1231" t="s">
        <v>6</v>
      </c>
      <c r="E1231">
        <v>144000</v>
      </c>
      <c r="F1231" t="s">
        <v>7</v>
      </c>
    </row>
    <row r="1232" spans="1:6" x14ac:dyDescent="0.25">
      <c r="A1232" s="1">
        <f t="shared" si="39"/>
        <v>43733.249999997017</v>
      </c>
      <c r="B1232" s="1">
        <f t="shared" si="40"/>
        <v>43733.291666663681</v>
      </c>
      <c r="C1232">
        <v>4507</v>
      </c>
      <c r="D1232" t="s">
        <v>6</v>
      </c>
      <c r="E1232">
        <v>144000</v>
      </c>
      <c r="F1232" t="s">
        <v>7</v>
      </c>
    </row>
    <row r="1233" spans="1:6" x14ac:dyDescent="0.25">
      <c r="A1233" s="1">
        <f t="shared" si="39"/>
        <v>43733.291666663681</v>
      </c>
      <c r="B1233" s="1">
        <f t="shared" si="40"/>
        <v>43733.333333330345</v>
      </c>
      <c r="C1233">
        <v>4508</v>
      </c>
      <c r="D1233" t="s">
        <v>6</v>
      </c>
      <c r="E1233">
        <v>144000</v>
      </c>
      <c r="F1233" t="s">
        <v>7</v>
      </c>
    </row>
    <row r="1234" spans="1:6" x14ac:dyDescent="0.25">
      <c r="A1234" s="1">
        <f t="shared" si="39"/>
        <v>43733.333333330345</v>
      </c>
      <c r="B1234" s="1">
        <f t="shared" si="40"/>
        <v>43733.37499999701</v>
      </c>
      <c r="C1234">
        <v>4509</v>
      </c>
      <c r="D1234" t="s">
        <v>6</v>
      </c>
      <c r="E1234">
        <v>144000</v>
      </c>
      <c r="F1234" t="s">
        <v>7</v>
      </c>
    </row>
    <row r="1235" spans="1:6" x14ac:dyDescent="0.25">
      <c r="A1235" s="1">
        <f t="shared" si="39"/>
        <v>43733.37499999701</v>
      </c>
      <c r="B1235" s="1">
        <f t="shared" si="40"/>
        <v>43733.416666663674</v>
      </c>
      <c r="C1235">
        <v>4510</v>
      </c>
      <c r="D1235" t="s">
        <v>6</v>
      </c>
      <c r="E1235">
        <v>144000</v>
      </c>
      <c r="F1235" t="s">
        <v>7</v>
      </c>
    </row>
    <row r="1236" spans="1:6" x14ac:dyDescent="0.25">
      <c r="A1236" s="1">
        <f t="shared" si="39"/>
        <v>43733.416666663674</v>
      </c>
      <c r="B1236" s="1">
        <f t="shared" si="40"/>
        <v>43733.458333330338</v>
      </c>
      <c r="C1236">
        <v>4511</v>
      </c>
      <c r="D1236" t="s">
        <v>6</v>
      </c>
      <c r="E1236">
        <v>144000</v>
      </c>
      <c r="F1236" t="s">
        <v>7</v>
      </c>
    </row>
    <row r="1237" spans="1:6" x14ac:dyDescent="0.25">
      <c r="A1237" s="1">
        <f t="shared" si="39"/>
        <v>43733.458333330338</v>
      </c>
      <c r="B1237" s="1">
        <f t="shared" si="40"/>
        <v>43733.499999997002</v>
      </c>
      <c r="C1237">
        <v>4512</v>
      </c>
      <c r="D1237" t="s">
        <v>6</v>
      </c>
      <c r="E1237">
        <v>144000</v>
      </c>
      <c r="F1237" t="s">
        <v>7</v>
      </c>
    </row>
    <row r="1238" spans="1:6" x14ac:dyDescent="0.25">
      <c r="A1238" s="1">
        <f t="shared" si="39"/>
        <v>43733.499999997002</v>
      </c>
      <c r="B1238" s="1">
        <f t="shared" si="40"/>
        <v>43733.541666663667</v>
      </c>
      <c r="C1238">
        <v>4513</v>
      </c>
      <c r="D1238" t="s">
        <v>6</v>
      </c>
      <c r="E1238">
        <v>144000</v>
      </c>
      <c r="F1238" t="s">
        <v>7</v>
      </c>
    </row>
    <row r="1239" spans="1:6" x14ac:dyDescent="0.25">
      <c r="A1239" s="1">
        <f t="shared" si="39"/>
        <v>43733.541666663667</v>
      </c>
      <c r="B1239" s="1">
        <f t="shared" si="40"/>
        <v>43733.583333330331</v>
      </c>
      <c r="C1239">
        <v>4514</v>
      </c>
      <c r="D1239" t="s">
        <v>6</v>
      </c>
      <c r="E1239">
        <v>144000</v>
      </c>
      <c r="F1239" t="s">
        <v>7</v>
      </c>
    </row>
    <row r="1240" spans="1:6" x14ac:dyDescent="0.25">
      <c r="A1240" s="1">
        <f t="shared" si="39"/>
        <v>43733.583333330331</v>
      </c>
      <c r="B1240" s="1">
        <f t="shared" si="40"/>
        <v>43733.624999996995</v>
      </c>
      <c r="C1240">
        <v>4515</v>
      </c>
      <c r="D1240" t="s">
        <v>6</v>
      </c>
      <c r="E1240">
        <v>144000</v>
      </c>
      <c r="F1240" t="s">
        <v>7</v>
      </c>
    </row>
    <row r="1241" spans="1:6" x14ac:dyDescent="0.25">
      <c r="A1241" s="1">
        <f t="shared" si="39"/>
        <v>43733.624999996995</v>
      </c>
      <c r="B1241" s="1">
        <f t="shared" si="40"/>
        <v>43733.666666663659</v>
      </c>
      <c r="C1241">
        <v>4516</v>
      </c>
      <c r="D1241" t="s">
        <v>6</v>
      </c>
      <c r="E1241">
        <v>144000</v>
      </c>
      <c r="F1241" t="s">
        <v>7</v>
      </c>
    </row>
    <row r="1242" spans="1:6" x14ac:dyDescent="0.25">
      <c r="A1242" s="1">
        <f t="shared" si="39"/>
        <v>43733.666666663659</v>
      </c>
      <c r="B1242" s="1">
        <f t="shared" si="40"/>
        <v>43733.708333330324</v>
      </c>
      <c r="C1242">
        <v>4517</v>
      </c>
      <c r="D1242" t="s">
        <v>6</v>
      </c>
      <c r="E1242">
        <v>144000</v>
      </c>
      <c r="F1242" t="s">
        <v>7</v>
      </c>
    </row>
    <row r="1243" spans="1:6" x14ac:dyDescent="0.25">
      <c r="A1243" s="1">
        <f t="shared" si="39"/>
        <v>43733.708333330324</v>
      </c>
      <c r="B1243" s="1">
        <f t="shared" si="40"/>
        <v>43733.749999996988</v>
      </c>
      <c r="C1243">
        <v>4518</v>
      </c>
      <c r="D1243" t="s">
        <v>6</v>
      </c>
      <c r="E1243">
        <v>144000</v>
      </c>
      <c r="F1243" t="s">
        <v>7</v>
      </c>
    </row>
    <row r="1244" spans="1:6" x14ac:dyDescent="0.25">
      <c r="A1244" s="1">
        <f t="shared" si="39"/>
        <v>43733.749999996988</v>
      </c>
      <c r="B1244" s="1">
        <f t="shared" si="40"/>
        <v>43733.791666663652</v>
      </c>
      <c r="C1244">
        <v>4519</v>
      </c>
      <c r="D1244" t="s">
        <v>6</v>
      </c>
      <c r="E1244">
        <v>144000</v>
      </c>
      <c r="F1244" t="s">
        <v>7</v>
      </c>
    </row>
    <row r="1245" spans="1:6" x14ac:dyDescent="0.25">
      <c r="A1245" s="1">
        <f t="shared" si="39"/>
        <v>43733.791666663652</v>
      </c>
      <c r="B1245" s="1">
        <f t="shared" si="40"/>
        <v>43733.833333330316</v>
      </c>
      <c r="C1245">
        <v>4520</v>
      </c>
      <c r="D1245" t="s">
        <v>6</v>
      </c>
      <c r="E1245">
        <v>144000</v>
      </c>
      <c r="F1245" t="s">
        <v>7</v>
      </c>
    </row>
    <row r="1246" spans="1:6" x14ac:dyDescent="0.25">
      <c r="A1246" s="1">
        <f t="shared" si="39"/>
        <v>43733.833333330316</v>
      </c>
      <c r="B1246" s="1">
        <f t="shared" si="40"/>
        <v>43733.87499999698</v>
      </c>
      <c r="C1246">
        <v>4521</v>
      </c>
      <c r="D1246" t="s">
        <v>6</v>
      </c>
      <c r="E1246">
        <v>144000</v>
      </c>
      <c r="F1246" t="s">
        <v>7</v>
      </c>
    </row>
    <row r="1247" spans="1:6" x14ac:dyDescent="0.25">
      <c r="A1247" s="1">
        <f t="shared" si="39"/>
        <v>43733.87499999698</v>
      </c>
      <c r="B1247" s="1">
        <f t="shared" si="40"/>
        <v>43733.916666663645</v>
      </c>
      <c r="C1247">
        <v>4522</v>
      </c>
      <c r="D1247" t="s">
        <v>6</v>
      </c>
      <c r="E1247">
        <v>144000</v>
      </c>
      <c r="F1247" t="s">
        <v>7</v>
      </c>
    </row>
    <row r="1248" spans="1:6" x14ac:dyDescent="0.25">
      <c r="A1248" s="1">
        <f t="shared" ref="A1248:A1311" si="41">A1247+TIME(1,0,0)</f>
        <v>43733.916666663645</v>
      </c>
      <c r="B1248" s="1">
        <f t="shared" si="40"/>
        <v>43733.958333330309</v>
      </c>
      <c r="C1248">
        <v>4523</v>
      </c>
      <c r="D1248" t="s">
        <v>6</v>
      </c>
      <c r="E1248">
        <v>144000</v>
      </c>
      <c r="F1248" t="s">
        <v>7</v>
      </c>
    </row>
    <row r="1249" spans="1:6" x14ac:dyDescent="0.25">
      <c r="A1249" s="1">
        <f t="shared" si="41"/>
        <v>43733.958333330309</v>
      </c>
      <c r="B1249" s="1">
        <f t="shared" si="40"/>
        <v>43733.999999996973</v>
      </c>
      <c r="C1249">
        <v>4524</v>
      </c>
      <c r="D1249" t="s">
        <v>6</v>
      </c>
      <c r="E1249">
        <v>144000</v>
      </c>
      <c r="F1249" t="s">
        <v>7</v>
      </c>
    </row>
    <row r="1250" spans="1:6" x14ac:dyDescent="0.25">
      <c r="A1250" s="1">
        <f t="shared" si="41"/>
        <v>43733.999999996973</v>
      </c>
      <c r="B1250" s="1">
        <f t="shared" si="40"/>
        <v>43734.041666663637</v>
      </c>
      <c r="C1250">
        <v>4525</v>
      </c>
      <c r="D1250" t="s">
        <v>6</v>
      </c>
      <c r="E1250">
        <v>144000</v>
      </c>
      <c r="F1250" t="s">
        <v>7</v>
      </c>
    </row>
    <row r="1251" spans="1:6" x14ac:dyDescent="0.25">
      <c r="A1251" s="1">
        <f t="shared" si="41"/>
        <v>43734.041666663637</v>
      </c>
      <c r="B1251" s="1">
        <f t="shared" si="40"/>
        <v>43734.083333330302</v>
      </c>
      <c r="C1251">
        <v>4526</v>
      </c>
      <c r="D1251" t="s">
        <v>6</v>
      </c>
      <c r="E1251">
        <v>144000</v>
      </c>
      <c r="F1251" t="s">
        <v>7</v>
      </c>
    </row>
    <row r="1252" spans="1:6" x14ac:dyDescent="0.25">
      <c r="A1252" s="1">
        <f t="shared" si="41"/>
        <v>43734.083333330302</v>
      </c>
      <c r="B1252" s="1">
        <f t="shared" si="40"/>
        <v>43734.124999996966</v>
      </c>
      <c r="C1252">
        <v>4527</v>
      </c>
      <c r="D1252" t="s">
        <v>6</v>
      </c>
      <c r="E1252">
        <v>144000</v>
      </c>
      <c r="F1252" t="s">
        <v>7</v>
      </c>
    </row>
    <row r="1253" spans="1:6" x14ac:dyDescent="0.25">
      <c r="A1253" s="1">
        <f t="shared" si="41"/>
        <v>43734.124999996966</v>
      </c>
      <c r="B1253" s="1">
        <f t="shared" si="40"/>
        <v>43734.16666666363</v>
      </c>
      <c r="C1253">
        <v>4528</v>
      </c>
      <c r="D1253" t="s">
        <v>6</v>
      </c>
      <c r="E1253">
        <v>144000</v>
      </c>
      <c r="F1253" t="s">
        <v>7</v>
      </c>
    </row>
    <row r="1254" spans="1:6" x14ac:dyDescent="0.25">
      <c r="A1254" s="1">
        <f t="shared" si="41"/>
        <v>43734.16666666363</v>
      </c>
      <c r="B1254" s="1">
        <f t="shared" si="40"/>
        <v>43734.208333330294</v>
      </c>
      <c r="C1254">
        <v>4529</v>
      </c>
      <c r="D1254" t="s">
        <v>6</v>
      </c>
      <c r="E1254">
        <v>144000</v>
      </c>
      <c r="F1254" t="s">
        <v>7</v>
      </c>
    </row>
    <row r="1255" spans="1:6" x14ac:dyDescent="0.25">
      <c r="A1255" s="1">
        <f t="shared" si="41"/>
        <v>43734.208333330294</v>
      </c>
      <c r="B1255" s="1">
        <f t="shared" si="40"/>
        <v>43734.249999996959</v>
      </c>
      <c r="C1255">
        <v>4530</v>
      </c>
      <c r="D1255" t="s">
        <v>6</v>
      </c>
      <c r="E1255">
        <v>144000</v>
      </c>
      <c r="F1255" t="s">
        <v>7</v>
      </c>
    </row>
    <row r="1256" spans="1:6" x14ac:dyDescent="0.25">
      <c r="A1256" s="1">
        <f t="shared" si="41"/>
        <v>43734.249999996959</v>
      </c>
      <c r="B1256" s="1">
        <f t="shared" si="40"/>
        <v>43734.291666663623</v>
      </c>
      <c r="C1256">
        <v>4531</v>
      </c>
      <c r="D1256" t="s">
        <v>6</v>
      </c>
      <c r="E1256">
        <v>144000</v>
      </c>
      <c r="F1256" t="s">
        <v>7</v>
      </c>
    </row>
    <row r="1257" spans="1:6" x14ac:dyDescent="0.25">
      <c r="A1257" s="1">
        <f t="shared" si="41"/>
        <v>43734.291666663623</v>
      </c>
      <c r="B1257" s="1">
        <f t="shared" si="40"/>
        <v>43734.333333330287</v>
      </c>
      <c r="C1257">
        <v>4532</v>
      </c>
      <c r="D1257" t="s">
        <v>6</v>
      </c>
      <c r="E1257">
        <v>144000</v>
      </c>
      <c r="F1257" t="s">
        <v>7</v>
      </c>
    </row>
    <row r="1258" spans="1:6" x14ac:dyDescent="0.25">
      <c r="A1258" s="1">
        <f t="shared" si="41"/>
        <v>43734.333333330287</v>
      </c>
      <c r="B1258" s="1">
        <f t="shared" si="40"/>
        <v>43734.374999996951</v>
      </c>
      <c r="C1258">
        <v>4533</v>
      </c>
      <c r="D1258" t="s">
        <v>6</v>
      </c>
      <c r="E1258">
        <v>144000</v>
      </c>
      <c r="F1258" t="s">
        <v>7</v>
      </c>
    </row>
    <row r="1259" spans="1:6" x14ac:dyDescent="0.25">
      <c r="A1259" s="1">
        <f t="shared" si="41"/>
        <v>43734.374999996951</v>
      </c>
      <c r="B1259" s="1">
        <f t="shared" si="40"/>
        <v>43734.416666663616</v>
      </c>
      <c r="C1259">
        <v>4534</v>
      </c>
      <c r="D1259" t="s">
        <v>6</v>
      </c>
      <c r="E1259">
        <v>144000</v>
      </c>
      <c r="F1259" t="s">
        <v>7</v>
      </c>
    </row>
    <row r="1260" spans="1:6" x14ac:dyDescent="0.25">
      <c r="A1260" s="1">
        <f t="shared" si="41"/>
        <v>43734.416666663616</v>
      </c>
      <c r="B1260" s="1">
        <f t="shared" si="40"/>
        <v>43734.45833333028</v>
      </c>
      <c r="C1260">
        <v>4535</v>
      </c>
      <c r="D1260" t="s">
        <v>6</v>
      </c>
      <c r="E1260">
        <v>144000</v>
      </c>
      <c r="F1260" t="s">
        <v>7</v>
      </c>
    </row>
    <row r="1261" spans="1:6" x14ac:dyDescent="0.25">
      <c r="A1261" s="1">
        <f t="shared" si="41"/>
        <v>43734.45833333028</v>
      </c>
      <c r="B1261" s="1">
        <f t="shared" si="40"/>
        <v>43734.499999996944</v>
      </c>
      <c r="C1261">
        <v>4536</v>
      </c>
      <c r="D1261" t="s">
        <v>6</v>
      </c>
      <c r="E1261">
        <v>144000</v>
      </c>
      <c r="F1261" t="s">
        <v>7</v>
      </c>
    </row>
    <row r="1262" spans="1:6" x14ac:dyDescent="0.25">
      <c r="A1262" s="1">
        <f t="shared" si="41"/>
        <v>43734.499999996944</v>
      </c>
      <c r="B1262" s="1">
        <f t="shared" si="40"/>
        <v>43734.541666663608</v>
      </c>
      <c r="C1262">
        <v>4537</v>
      </c>
      <c r="D1262" t="s">
        <v>6</v>
      </c>
      <c r="E1262">
        <v>144000</v>
      </c>
      <c r="F1262" t="s">
        <v>7</v>
      </c>
    </row>
    <row r="1263" spans="1:6" x14ac:dyDescent="0.25">
      <c r="A1263" s="1">
        <f t="shared" si="41"/>
        <v>43734.541666663608</v>
      </c>
      <c r="B1263" s="1">
        <f t="shared" si="40"/>
        <v>43734.583333330273</v>
      </c>
      <c r="C1263">
        <v>4538</v>
      </c>
      <c r="D1263" t="s">
        <v>6</v>
      </c>
      <c r="E1263">
        <v>144000</v>
      </c>
      <c r="F1263" t="s">
        <v>7</v>
      </c>
    </row>
    <row r="1264" spans="1:6" x14ac:dyDescent="0.25">
      <c r="A1264" s="1">
        <f t="shared" si="41"/>
        <v>43734.583333330273</v>
      </c>
      <c r="B1264" s="1">
        <f t="shared" si="40"/>
        <v>43734.624999996937</v>
      </c>
      <c r="C1264">
        <v>4539</v>
      </c>
      <c r="D1264" t="s">
        <v>6</v>
      </c>
      <c r="E1264">
        <v>144000</v>
      </c>
      <c r="F1264" t="s">
        <v>7</v>
      </c>
    </row>
    <row r="1265" spans="1:6" x14ac:dyDescent="0.25">
      <c r="A1265" s="1">
        <f t="shared" si="41"/>
        <v>43734.624999996937</v>
      </c>
      <c r="B1265" s="1">
        <f t="shared" si="40"/>
        <v>43734.666666663601</v>
      </c>
      <c r="C1265">
        <v>4540</v>
      </c>
      <c r="D1265" t="s">
        <v>6</v>
      </c>
      <c r="E1265">
        <v>144000</v>
      </c>
      <c r="F1265" t="s">
        <v>7</v>
      </c>
    </row>
    <row r="1266" spans="1:6" x14ac:dyDescent="0.25">
      <c r="A1266" s="1">
        <f t="shared" si="41"/>
        <v>43734.666666663601</v>
      </c>
      <c r="B1266" s="1">
        <f t="shared" si="40"/>
        <v>43734.708333330265</v>
      </c>
      <c r="C1266">
        <v>4541</v>
      </c>
      <c r="D1266" t="s">
        <v>6</v>
      </c>
      <c r="E1266">
        <v>144000</v>
      </c>
      <c r="F1266" t="s">
        <v>7</v>
      </c>
    </row>
    <row r="1267" spans="1:6" x14ac:dyDescent="0.25">
      <c r="A1267" s="1">
        <f t="shared" si="41"/>
        <v>43734.708333330265</v>
      </c>
      <c r="B1267" s="1">
        <f t="shared" si="40"/>
        <v>43734.74999999693</v>
      </c>
      <c r="C1267">
        <v>4542</v>
      </c>
      <c r="D1267" t="s">
        <v>6</v>
      </c>
      <c r="E1267">
        <v>144000</v>
      </c>
      <c r="F1267" t="s">
        <v>7</v>
      </c>
    </row>
    <row r="1268" spans="1:6" x14ac:dyDescent="0.25">
      <c r="A1268" s="1">
        <f t="shared" si="41"/>
        <v>43734.74999999693</v>
      </c>
      <c r="B1268" s="1">
        <f t="shared" si="40"/>
        <v>43734.791666663594</v>
      </c>
      <c r="C1268">
        <v>4543</v>
      </c>
      <c r="D1268" t="s">
        <v>6</v>
      </c>
      <c r="E1268">
        <v>144000</v>
      </c>
      <c r="F1268" t="s">
        <v>7</v>
      </c>
    </row>
    <row r="1269" spans="1:6" x14ac:dyDescent="0.25">
      <c r="A1269" s="1">
        <f t="shared" si="41"/>
        <v>43734.791666663594</v>
      </c>
      <c r="B1269" s="1">
        <f t="shared" si="40"/>
        <v>43734.833333330258</v>
      </c>
      <c r="C1269">
        <v>4544</v>
      </c>
      <c r="D1269" t="s">
        <v>6</v>
      </c>
      <c r="E1269">
        <v>144000</v>
      </c>
      <c r="F1269" t="s">
        <v>7</v>
      </c>
    </row>
    <row r="1270" spans="1:6" x14ac:dyDescent="0.25">
      <c r="A1270" s="1">
        <f t="shared" si="41"/>
        <v>43734.833333330258</v>
      </c>
      <c r="B1270" s="1">
        <f t="shared" si="40"/>
        <v>43734.874999996922</v>
      </c>
      <c r="C1270">
        <v>4545</v>
      </c>
      <c r="D1270" t="s">
        <v>6</v>
      </c>
      <c r="E1270">
        <v>144000</v>
      </c>
      <c r="F1270" t="s">
        <v>7</v>
      </c>
    </row>
    <row r="1271" spans="1:6" x14ac:dyDescent="0.25">
      <c r="A1271" s="1">
        <f t="shared" si="41"/>
        <v>43734.874999996922</v>
      </c>
      <c r="B1271" s="1">
        <f t="shared" si="40"/>
        <v>43734.916666663587</v>
      </c>
      <c r="C1271">
        <v>4546</v>
      </c>
      <c r="D1271" t="s">
        <v>6</v>
      </c>
      <c r="E1271">
        <v>144000</v>
      </c>
      <c r="F1271" t="s">
        <v>7</v>
      </c>
    </row>
    <row r="1272" spans="1:6" x14ac:dyDescent="0.25">
      <c r="A1272" s="1">
        <f t="shared" si="41"/>
        <v>43734.916666663587</v>
      </c>
      <c r="B1272" s="1">
        <f t="shared" si="40"/>
        <v>43734.958333330251</v>
      </c>
      <c r="C1272">
        <v>4547</v>
      </c>
      <c r="D1272" t="s">
        <v>6</v>
      </c>
      <c r="E1272">
        <v>144000</v>
      </c>
      <c r="F1272" t="s">
        <v>7</v>
      </c>
    </row>
    <row r="1273" spans="1:6" x14ac:dyDescent="0.25">
      <c r="A1273" s="1">
        <f t="shared" si="41"/>
        <v>43734.958333330251</v>
      </c>
      <c r="B1273" s="1">
        <f t="shared" si="40"/>
        <v>43734.999999996915</v>
      </c>
      <c r="C1273">
        <v>4548</v>
      </c>
      <c r="D1273" t="s">
        <v>6</v>
      </c>
      <c r="E1273">
        <v>144000</v>
      </c>
      <c r="F1273" t="s">
        <v>7</v>
      </c>
    </row>
    <row r="1274" spans="1:6" x14ac:dyDescent="0.25">
      <c r="A1274" s="1">
        <f t="shared" si="41"/>
        <v>43734.999999996915</v>
      </c>
      <c r="B1274" s="1">
        <f t="shared" si="40"/>
        <v>43735.041666663579</v>
      </c>
      <c r="C1274">
        <v>4549</v>
      </c>
      <c r="D1274" t="s">
        <v>6</v>
      </c>
      <c r="E1274">
        <v>144000</v>
      </c>
      <c r="F1274" t="s">
        <v>7</v>
      </c>
    </row>
    <row r="1275" spans="1:6" x14ac:dyDescent="0.25">
      <c r="A1275" s="1">
        <f t="shared" si="41"/>
        <v>43735.041666663579</v>
      </c>
      <c r="B1275" s="1">
        <f t="shared" si="40"/>
        <v>43735.083333330243</v>
      </c>
      <c r="C1275">
        <v>4550</v>
      </c>
      <c r="D1275" t="s">
        <v>6</v>
      </c>
      <c r="E1275">
        <v>144000</v>
      </c>
      <c r="F1275" t="s">
        <v>7</v>
      </c>
    </row>
    <row r="1276" spans="1:6" x14ac:dyDescent="0.25">
      <c r="A1276" s="1">
        <f t="shared" si="41"/>
        <v>43735.083333330243</v>
      </c>
      <c r="B1276" s="1">
        <f t="shared" si="40"/>
        <v>43735.124999996908</v>
      </c>
      <c r="C1276">
        <v>4551</v>
      </c>
      <c r="D1276" t="s">
        <v>6</v>
      </c>
      <c r="E1276">
        <v>144000</v>
      </c>
      <c r="F1276" t="s">
        <v>7</v>
      </c>
    </row>
    <row r="1277" spans="1:6" x14ac:dyDescent="0.25">
      <c r="A1277" s="1">
        <f t="shared" si="41"/>
        <v>43735.124999996908</v>
      </c>
      <c r="B1277" s="1">
        <f t="shared" si="40"/>
        <v>43735.166666663572</v>
      </c>
      <c r="C1277">
        <v>4552</v>
      </c>
      <c r="D1277" t="s">
        <v>6</v>
      </c>
      <c r="E1277">
        <v>144000</v>
      </c>
      <c r="F1277" t="s">
        <v>7</v>
      </c>
    </row>
    <row r="1278" spans="1:6" x14ac:dyDescent="0.25">
      <c r="A1278" s="1">
        <f t="shared" si="41"/>
        <v>43735.166666663572</v>
      </c>
      <c r="B1278" s="1">
        <f t="shared" si="40"/>
        <v>43735.208333330236</v>
      </c>
      <c r="C1278">
        <v>4553</v>
      </c>
      <c r="D1278" t="s">
        <v>6</v>
      </c>
      <c r="E1278">
        <v>144000</v>
      </c>
      <c r="F1278" t="s">
        <v>7</v>
      </c>
    </row>
    <row r="1279" spans="1:6" x14ac:dyDescent="0.25">
      <c r="A1279" s="1">
        <f t="shared" si="41"/>
        <v>43735.208333330236</v>
      </c>
      <c r="B1279" s="1">
        <f t="shared" si="40"/>
        <v>43735.2499999969</v>
      </c>
      <c r="C1279">
        <v>4554</v>
      </c>
      <c r="D1279" t="s">
        <v>6</v>
      </c>
      <c r="E1279">
        <v>144000</v>
      </c>
      <c r="F1279" t="s">
        <v>7</v>
      </c>
    </row>
    <row r="1280" spans="1:6" x14ac:dyDescent="0.25">
      <c r="A1280" s="1">
        <f t="shared" si="41"/>
        <v>43735.2499999969</v>
      </c>
      <c r="B1280" s="1">
        <f t="shared" si="40"/>
        <v>43735.291666663565</v>
      </c>
      <c r="C1280">
        <v>4555</v>
      </c>
      <c r="D1280" t="s">
        <v>6</v>
      </c>
      <c r="E1280">
        <v>144000</v>
      </c>
      <c r="F1280" t="s">
        <v>7</v>
      </c>
    </row>
    <row r="1281" spans="1:6" x14ac:dyDescent="0.25">
      <c r="A1281" s="1">
        <f t="shared" si="41"/>
        <v>43735.291666663565</v>
      </c>
      <c r="B1281" s="1">
        <f t="shared" si="40"/>
        <v>43735.333333330229</v>
      </c>
      <c r="C1281">
        <v>4556</v>
      </c>
      <c r="D1281" t="s">
        <v>6</v>
      </c>
      <c r="E1281">
        <v>144000</v>
      </c>
      <c r="F1281" t="s">
        <v>7</v>
      </c>
    </row>
    <row r="1282" spans="1:6" x14ac:dyDescent="0.25">
      <c r="A1282" s="1">
        <f t="shared" si="41"/>
        <v>43735.333333330229</v>
      </c>
      <c r="B1282" s="1">
        <f t="shared" si="40"/>
        <v>43735.374999996893</v>
      </c>
      <c r="C1282">
        <v>4557</v>
      </c>
      <c r="D1282" t="s">
        <v>6</v>
      </c>
      <c r="E1282">
        <v>144000</v>
      </c>
      <c r="F1282" t="s">
        <v>7</v>
      </c>
    </row>
    <row r="1283" spans="1:6" x14ac:dyDescent="0.25">
      <c r="A1283" s="1">
        <f t="shared" si="41"/>
        <v>43735.374999996893</v>
      </c>
      <c r="B1283" s="1">
        <f t="shared" ref="B1283:B1346" si="42">A1283+TIME(1,0,0)</f>
        <v>43735.416666663557</v>
      </c>
      <c r="C1283">
        <v>4558</v>
      </c>
      <c r="D1283" t="s">
        <v>6</v>
      </c>
      <c r="E1283">
        <v>144000</v>
      </c>
      <c r="F1283" t="s">
        <v>7</v>
      </c>
    </row>
    <row r="1284" spans="1:6" x14ac:dyDescent="0.25">
      <c r="A1284" s="1">
        <f t="shared" si="41"/>
        <v>43735.416666663557</v>
      </c>
      <c r="B1284" s="1">
        <f t="shared" si="42"/>
        <v>43735.458333330222</v>
      </c>
      <c r="C1284">
        <v>4559</v>
      </c>
      <c r="D1284" t="s">
        <v>6</v>
      </c>
      <c r="E1284">
        <v>144000</v>
      </c>
      <c r="F1284" t="s">
        <v>7</v>
      </c>
    </row>
    <row r="1285" spans="1:6" x14ac:dyDescent="0.25">
      <c r="A1285" s="1">
        <f t="shared" si="41"/>
        <v>43735.458333330222</v>
      </c>
      <c r="B1285" s="1">
        <f t="shared" si="42"/>
        <v>43735.499999996886</v>
      </c>
      <c r="C1285">
        <v>4560</v>
      </c>
      <c r="D1285" t="s">
        <v>6</v>
      </c>
      <c r="E1285">
        <v>144000</v>
      </c>
      <c r="F1285" t="s">
        <v>7</v>
      </c>
    </row>
    <row r="1286" spans="1:6" x14ac:dyDescent="0.25">
      <c r="A1286" s="1">
        <f t="shared" si="41"/>
        <v>43735.499999996886</v>
      </c>
      <c r="B1286" s="1">
        <f t="shared" si="42"/>
        <v>43735.54166666355</v>
      </c>
      <c r="C1286">
        <v>4561</v>
      </c>
      <c r="D1286" t="s">
        <v>6</v>
      </c>
      <c r="E1286">
        <v>144000</v>
      </c>
      <c r="F1286" t="s">
        <v>7</v>
      </c>
    </row>
    <row r="1287" spans="1:6" x14ac:dyDescent="0.25">
      <c r="A1287" s="1">
        <f t="shared" si="41"/>
        <v>43735.54166666355</v>
      </c>
      <c r="B1287" s="1">
        <f t="shared" si="42"/>
        <v>43735.583333330214</v>
      </c>
      <c r="C1287">
        <v>4562</v>
      </c>
      <c r="D1287" t="s">
        <v>6</v>
      </c>
      <c r="E1287">
        <v>144000</v>
      </c>
      <c r="F1287" t="s">
        <v>7</v>
      </c>
    </row>
    <row r="1288" spans="1:6" x14ac:dyDescent="0.25">
      <c r="A1288" s="1">
        <f t="shared" si="41"/>
        <v>43735.583333330214</v>
      </c>
      <c r="B1288" s="1">
        <f t="shared" si="42"/>
        <v>43735.624999996879</v>
      </c>
      <c r="C1288">
        <v>4563</v>
      </c>
      <c r="D1288" t="s">
        <v>6</v>
      </c>
      <c r="E1288">
        <v>144000</v>
      </c>
      <c r="F1288" t="s">
        <v>7</v>
      </c>
    </row>
    <row r="1289" spans="1:6" x14ac:dyDescent="0.25">
      <c r="A1289" s="1">
        <f t="shared" si="41"/>
        <v>43735.624999996879</v>
      </c>
      <c r="B1289" s="1">
        <f t="shared" si="42"/>
        <v>43735.666666663543</v>
      </c>
      <c r="C1289">
        <v>4564</v>
      </c>
      <c r="D1289" t="s">
        <v>6</v>
      </c>
      <c r="E1289">
        <v>144000</v>
      </c>
      <c r="F1289" t="s">
        <v>7</v>
      </c>
    </row>
    <row r="1290" spans="1:6" x14ac:dyDescent="0.25">
      <c r="A1290" s="1">
        <f t="shared" si="41"/>
        <v>43735.666666663543</v>
      </c>
      <c r="B1290" s="1">
        <f t="shared" si="42"/>
        <v>43735.708333330207</v>
      </c>
      <c r="C1290">
        <v>4565</v>
      </c>
      <c r="D1290" t="s">
        <v>6</v>
      </c>
      <c r="E1290">
        <v>144000</v>
      </c>
      <c r="F1290" t="s">
        <v>7</v>
      </c>
    </row>
    <row r="1291" spans="1:6" x14ac:dyDescent="0.25">
      <c r="A1291" s="1">
        <f t="shared" si="41"/>
        <v>43735.708333330207</v>
      </c>
      <c r="B1291" s="1">
        <f t="shared" si="42"/>
        <v>43735.749999996871</v>
      </c>
      <c r="C1291">
        <v>4566</v>
      </c>
      <c r="D1291" t="s">
        <v>6</v>
      </c>
      <c r="E1291">
        <v>144000</v>
      </c>
      <c r="F1291" t="s">
        <v>7</v>
      </c>
    </row>
    <row r="1292" spans="1:6" x14ac:dyDescent="0.25">
      <c r="A1292" s="1">
        <f t="shared" si="41"/>
        <v>43735.749999996871</v>
      </c>
      <c r="B1292" s="1">
        <f t="shared" si="42"/>
        <v>43735.791666663536</v>
      </c>
      <c r="C1292">
        <v>4567</v>
      </c>
      <c r="D1292" t="s">
        <v>6</v>
      </c>
      <c r="E1292">
        <v>144000</v>
      </c>
      <c r="F1292" t="s">
        <v>7</v>
      </c>
    </row>
    <row r="1293" spans="1:6" x14ac:dyDescent="0.25">
      <c r="A1293" s="1">
        <f t="shared" si="41"/>
        <v>43735.791666663536</v>
      </c>
      <c r="B1293" s="1">
        <f t="shared" si="42"/>
        <v>43735.8333333302</v>
      </c>
      <c r="C1293">
        <v>4568</v>
      </c>
      <c r="D1293" t="s">
        <v>6</v>
      </c>
      <c r="E1293">
        <v>144000</v>
      </c>
      <c r="F1293" t="s">
        <v>7</v>
      </c>
    </row>
    <row r="1294" spans="1:6" x14ac:dyDescent="0.25">
      <c r="A1294" s="1">
        <f t="shared" si="41"/>
        <v>43735.8333333302</v>
      </c>
      <c r="B1294" s="1">
        <f t="shared" si="42"/>
        <v>43735.874999996864</v>
      </c>
      <c r="C1294">
        <v>4569</v>
      </c>
      <c r="D1294" t="s">
        <v>6</v>
      </c>
      <c r="E1294">
        <v>144000</v>
      </c>
      <c r="F1294" t="s">
        <v>7</v>
      </c>
    </row>
    <row r="1295" spans="1:6" x14ac:dyDescent="0.25">
      <c r="A1295" s="1">
        <f t="shared" si="41"/>
        <v>43735.874999996864</v>
      </c>
      <c r="B1295" s="1">
        <f t="shared" si="42"/>
        <v>43735.916666663528</v>
      </c>
      <c r="C1295">
        <v>4570</v>
      </c>
      <c r="D1295" t="s">
        <v>6</v>
      </c>
      <c r="E1295">
        <v>144000</v>
      </c>
      <c r="F1295" t="s">
        <v>7</v>
      </c>
    </row>
    <row r="1296" spans="1:6" x14ac:dyDescent="0.25">
      <c r="A1296" s="1">
        <f t="shared" si="41"/>
        <v>43735.916666663528</v>
      </c>
      <c r="B1296" s="1">
        <f t="shared" si="42"/>
        <v>43735.958333330193</v>
      </c>
      <c r="C1296">
        <v>4571</v>
      </c>
      <c r="D1296" t="s">
        <v>6</v>
      </c>
      <c r="E1296">
        <v>144000</v>
      </c>
      <c r="F1296" t="s">
        <v>7</v>
      </c>
    </row>
    <row r="1297" spans="1:6" x14ac:dyDescent="0.25">
      <c r="A1297" s="1">
        <f t="shared" si="41"/>
        <v>43735.958333330193</v>
      </c>
      <c r="B1297" s="1">
        <f t="shared" si="42"/>
        <v>43735.999999996857</v>
      </c>
      <c r="C1297">
        <v>4572</v>
      </c>
      <c r="D1297" t="s">
        <v>6</v>
      </c>
      <c r="E1297">
        <v>144000</v>
      </c>
      <c r="F1297" t="s">
        <v>7</v>
      </c>
    </row>
    <row r="1298" spans="1:6" x14ac:dyDescent="0.25">
      <c r="A1298" s="1">
        <f t="shared" si="41"/>
        <v>43735.999999996857</v>
      </c>
      <c r="B1298" s="1">
        <f t="shared" si="42"/>
        <v>43736.041666663521</v>
      </c>
      <c r="C1298">
        <v>4573</v>
      </c>
      <c r="D1298" t="s">
        <v>6</v>
      </c>
      <c r="E1298">
        <v>144000</v>
      </c>
      <c r="F1298" t="s">
        <v>7</v>
      </c>
    </row>
    <row r="1299" spans="1:6" x14ac:dyDescent="0.25">
      <c r="A1299" s="1">
        <f t="shared" si="41"/>
        <v>43736.041666663521</v>
      </c>
      <c r="B1299" s="1">
        <f t="shared" si="42"/>
        <v>43736.083333330185</v>
      </c>
      <c r="C1299">
        <v>4574</v>
      </c>
      <c r="D1299" t="s">
        <v>6</v>
      </c>
      <c r="E1299">
        <v>144000</v>
      </c>
      <c r="F1299" t="s">
        <v>7</v>
      </c>
    </row>
    <row r="1300" spans="1:6" x14ac:dyDescent="0.25">
      <c r="A1300" s="1">
        <f t="shared" si="41"/>
        <v>43736.083333330185</v>
      </c>
      <c r="B1300" s="1">
        <f t="shared" si="42"/>
        <v>43736.12499999685</v>
      </c>
      <c r="C1300">
        <v>4575</v>
      </c>
      <c r="D1300" t="s">
        <v>6</v>
      </c>
      <c r="E1300">
        <v>144000</v>
      </c>
      <c r="F1300" t="s">
        <v>7</v>
      </c>
    </row>
    <row r="1301" spans="1:6" x14ac:dyDescent="0.25">
      <c r="A1301" s="1">
        <f t="shared" si="41"/>
        <v>43736.12499999685</v>
      </c>
      <c r="B1301" s="1">
        <f t="shared" si="42"/>
        <v>43736.166666663514</v>
      </c>
      <c r="C1301">
        <v>4576</v>
      </c>
      <c r="D1301" t="s">
        <v>6</v>
      </c>
      <c r="E1301">
        <v>144000</v>
      </c>
      <c r="F1301" t="s">
        <v>7</v>
      </c>
    </row>
    <row r="1302" spans="1:6" x14ac:dyDescent="0.25">
      <c r="A1302" s="1">
        <f t="shared" si="41"/>
        <v>43736.166666663514</v>
      </c>
      <c r="B1302" s="1">
        <f t="shared" si="42"/>
        <v>43736.208333330178</v>
      </c>
      <c r="C1302">
        <v>4577</v>
      </c>
      <c r="D1302" t="s">
        <v>6</v>
      </c>
      <c r="E1302">
        <v>144000</v>
      </c>
      <c r="F1302" t="s">
        <v>7</v>
      </c>
    </row>
    <row r="1303" spans="1:6" x14ac:dyDescent="0.25">
      <c r="A1303" s="1">
        <f t="shared" si="41"/>
        <v>43736.208333330178</v>
      </c>
      <c r="B1303" s="1">
        <f t="shared" si="42"/>
        <v>43736.249999996842</v>
      </c>
      <c r="C1303">
        <v>4578</v>
      </c>
      <c r="D1303" t="s">
        <v>6</v>
      </c>
      <c r="E1303">
        <v>144000</v>
      </c>
      <c r="F1303" t="s">
        <v>7</v>
      </c>
    </row>
    <row r="1304" spans="1:6" x14ac:dyDescent="0.25">
      <c r="A1304" s="1">
        <f t="shared" si="41"/>
        <v>43736.249999996842</v>
      </c>
      <c r="B1304" s="1">
        <f t="shared" si="42"/>
        <v>43736.291666663506</v>
      </c>
      <c r="C1304">
        <v>4579</v>
      </c>
      <c r="D1304" t="s">
        <v>6</v>
      </c>
      <c r="E1304">
        <v>144000</v>
      </c>
      <c r="F1304" t="s">
        <v>7</v>
      </c>
    </row>
    <row r="1305" spans="1:6" x14ac:dyDescent="0.25">
      <c r="A1305" s="1">
        <f t="shared" si="41"/>
        <v>43736.291666663506</v>
      </c>
      <c r="B1305" s="1">
        <f t="shared" si="42"/>
        <v>43736.333333330171</v>
      </c>
      <c r="C1305">
        <v>4580</v>
      </c>
      <c r="D1305" t="s">
        <v>6</v>
      </c>
      <c r="E1305">
        <v>144000</v>
      </c>
      <c r="F1305" t="s">
        <v>7</v>
      </c>
    </row>
    <row r="1306" spans="1:6" x14ac:dyDescent="0.25">
      <c r="A1306" s="1">
        <f t="shared" si="41"/>
        <v>43736.333333330171</v>
      </c>
      <c r="B1306" s="1">
        <f t="shared" si="42"/>
        <v>43736.374999996835</v>
      </c>
      <c r="C1306">
        <v>4581</v>
      </c>
      <c r="D1306" t="s">
        <v>6</v>
      </c>
      <c r="E1306">
        <v>144000</v>
      </c>
      <c r="F1306" t="s">
        <v>7</v>
      </c>
    </row>
    <row r="1307" spans="1:6" x14ac:dyDescent="0.25">
      <c r="A1307" s="1">
        <f t="shared" si="41"/>
        <v>43736.374999996835</v>
      </c>
      <c r="B1307" s="1">
        <f t="shared" si="42"/>
        <v>43736.416666663499</v>
      </c>
      <c r="C1307">
        <v>4582</v>
      </c>
      <c r="D1307" t="s">
        <v>6</v>
      </c>
      <c r="E1307">
        <v>144000</v>
      </c>
      <c r="F1307" t="s">
        <v>7</v>
      </c>
    </row>
    <row r="1308" spans="1:6" x14ac:dyDescent="0.25">
      <c r="A1308" s="1">
        <f t="shared" si="41"/>
        <v>43736.416666663499</v>
      </c>
      <c r="B1308" s="1">
        <f t="shared" si="42"/>
        <v>43736.458333330163</v>
      </c>
      <c r="C1308">
        <v>4583</v>
      </c>
      <c r="D1308" t="s">
        <v>6</v>
      </c>
      <c r="E1308">
        <v>144000</v>
      </c>
      <c r="F1308" t="s">
        <v>7</v>
      </c>
    </row>
    <row r="1309" spans="1:6" x14ac:dyDescent="0.25">
      <c r="A1309" s="1">
        <f t="shared" si="41"/>
        <v>43736.458333330163</v>
      </c>
      <c r="B1309" s="1">
        <f t="shared" si="42"/>
        <v>43736.499999996828</v>
      </c>
      <c r="C1309">
        <v>4584</v>
      </c>
      <c r="D1309" t="s">
        <v>6</v>
      </c>
      <c r="E1309">
        <v>144000</v>
      </c>
      <c r="F1309" t="s">
        <v>7</v>
      </c>
    </row>
    <row r="1310" spans="1:6" x14ac:dyDescent="0.25">
      <c r="A1310" s="1">
        <f t="shared" si="41"/>
        <v>43736.499999996828</v>
      </c>
      <c r="B1310" s="1">
        <f t="shared" si="42"/>
        <v>43736.541666663492</v>
      </c>
      <c r="C1310">
        <v>4585</v>
      </c>
      <c r="D1310" t="s">
        <v>6</v>
      </c>
      <c r="E1310">
        <v>144000</v>
      </c>
      <c r="F1310" t="s">
        <v>7</v>
      </c>
    </row>
    <row r="1311" spans="1:6" x14ac:dyDescent="0.25">
      <c r="A1311" s="1">
        <f t="shared" si="41"/>
        <v>43736.541666663492</v>
      </c>
      <c r="B1311" s="1">
        <f t="shared" si="42"/>
        <v>43736.583333330156</v>
      </c>
      <c r="C1311">
        <v>4586</v>
      </c>
      <c r="D1311" t="s">
        <v>6</v>
      </c>
      <c r="E1311">
        <v>144000</v>
      </c>
      <c r="F1311" t="s">
        <v>7</v>
      </c>
    </row>
    <row r="1312" spans="1:6" x14ac:dyDescent="0.25">
      <c r="A1312" s="1">
        <f t="shared" ref="A1312:A1375" si="43">A1311+TIME(1,0,0)</f>
        <v>43736.583333330156</v>
      </c>
      <c r="B1312" s="1">
        <f t="shared" si="42"/>
        <v>43736.62499999682</v>
      </c>
      <c r="C1312">
        <v>4587</v>
      </c>
      <c r="D1312" t="s">
        <v>6</v>
      </c>
      <c r="E1312">
        <v>144000</v>
      </c>
      <c r="F1312" t="s">
        <v>7</v>
      </c>
    </row>
    <row r="1313" spans="1:6" x14ac:dyDescent="0.25">
      <c r="A1313" s="1">
        <f t="shared" si="43"/>
        <v>43736.62499999682</v>
      </c>
      <c r="B1313" s="1">
        <f t="shared" si="42"/>
        <v>43736.666666663485</v>
      </c>
      <c r="C1313">
        <v>4588</v>
      </c>
      <c r="D1313" t="s">
        <v>6</v>
      </c>
      <c r="E1313">
        <v>144000</v>
      </c>
      <c r="F1313" t="s">
        <v>7</v>
      </c>
    </row>
    <row r="1314" spans="1:6" x14ac:dyDescent="0.25">
      <c r="A1314" s="1">
        <f t="shared" si="43"/>
        <v>43736.666666663485</v>
      </c>
      <c r="B1314" s="1">
        <f t="shared" si="42"/>
        <v>43736.708333330149</v>
      </c>
      <c r="C1314">
        <v>4589</v>
      </c>
      <c r="D1314" t="s">
        <v>6</v>
      </c>
      <c r="E1314">
        <v>144000</v>
      </c>
      <c r="F1314" t="s">
        <v>7</v>
      </c>
    </row>
    <row r="1315" spans="1:6" x14ac:dyDescent="0.25">
      <c r="A1315" s="1">
        <f t="shared" si="43"/>
        <v>43736.708333330149</v>
      </c>
      <c r="B1315" s="1">
        <f t="shared" si="42"/>
        <v>43736.749999996813</v>
      </c>
      <c r="C1315">
        <v>4590</v>
      </c>
      <c r="D1315" t="s">
        <v>6</v>
      </c>
      <c r="E1315">
        <v>144000</v>
      </c>
      <c r="F1315" t="s">
        <v>7</v>
      </c>
    </row>
    <row r="1316" spans="1:6" x14ac:dyDescent="0.25">
      <c r="A1316" s="1">
        <f t="shared" si="43"/>
        <v>43736.749999996813</v>
      </c>
      <c r="B1316" s="1">
        <f t="shared" si="42"/>
        <v>43736.791666663477</v>
      </c>
      <c r="C1316">
        <v>4591</v>
      </c>
      <c r="D1316" t="s">
        <v>6</v>
      </c>
      <c r="E1316">
        <v>144000</v>
      </c>
      <c r="F1316" t="s">
        <v>7</v>
      </c>
    </row>
    <row r="1317" spans="1:6" x14ac:dyDescent="0.25">
      <c r="A1317" s="1">
        <f t="shared" si="43"/>
        <v>43736.791666663477</v>
      </c>
      <c r="B1317" s="1">
        <f t="shared" si="42"/>
        <v>43736.833333330142</v>
      </c>
      <c r="C1317">
        <v>4592</v>
      </c>
      <c r="D1317" t="s">
        <v>6</v>
      </c>
      <c r="E1317">
        <v>144000</v>
      </c>
      <c r="F1317" t="s">
        <v>7</v>
      </c>
    </row>
    <row r="1318" spans="1:6" x14ac:dyDescent="0.25">
      <c r="A1318" s="1">
        <f t="shared" si="43"/>
        <v>43736.833333330142</v>
      </c>
      <c r="B1318" s="1">
        <f t="shared" si="42"/>
        <v>43736.874999996806</v>
      </c>
      <c r="C1318">
        <v>4593</v>
      </c>
      <c r="D1318" t="s">
        <v>6</v>
      </c>
      <c r="E1318">
        <v>144000</v>
      </c>
      <c r="F1318" t="s">
        <v>7</v>
      </c>
    </row>
    <row r="1319" spans="1:6" x14ac:dyDescent="0.25">
      <c r="A1319" s="1">
        <f t="shared" si="43"/>
        <v>43736.874999996806</v>
      </c>
      <c r="B1319" s="1">
        <f t="shared" si="42"/>
        <v>43736.91666666347</v>
      </c>
      <c r="C1319">
        <v>4594</v>
      </c>
      <c r="D1319" t="s">
        <v>6</v>
      </c>
      <c r="E1319">
        <v>144000</v>
      </c>
      <c r="F1319" t="s">
        <v>7</v>
      </c>
    </row>
    <row r="1320" spans="1:6" x14ac:dyDescent="0.25">
      <c r="A1320" s="1">
        <f t="shared" si="43"/>
        <v>43736.91666666347</v>
      </c>
      <c r="B1320" s="1">
        <f t="shared" si="42"/>
        <v>43736.958333330134</v>
      </c>
      <c r="C1320">
        <v>4595</v>
      </c>
      <c r="D1320" t="s">
        <v>6</v>
      </c>
      <c r="E1320">
        <v>144000</v>
      </c>
      <c r="F1320" t="s">
        <v>7</v>
      </c>
    </row>
    <row r="1321" spans="1:6" x14ac:dyDescent="0.25">
      <c r="A1321" s="1">
        <f t="shared" si="43"/>
        <v>43736.958333330134</v>
      </c>
      <c r="B1321" s="1">
        <f t="shared" si="42"/>
        <v>43736.999999996799</v>
      </c>
      <c r="C1321">
        <v>4596</v>
      </c>
      <c r="D1321" t="s">
        <v>6</v>
      </c>
      <c r="E1321">
        <v>144000</v>
      </c>
      <c r="F1321" t="s">
        <v>7</v>
      </c>
    </row>
    <row r="1322" spans="1:6" x14ac:dyDescent="0.25">
      <c r="A1322" s="1">
        <f t="shared" si="43"/>
        <v>43736.999999996799</v>
      </c>
      <c r="B1322" s="1">
        <f t="shared" si="42"/>
        <v>43737.041666663463</v>
      </c>
      <c r="C1322">
        <v>4597</v>
      </c>
      <c r="D1322" t="s">
        <v>6</v>
      </c>
      <c r="E1322">
        <v>144000</v>
      </c>
      <c r="F1322" t="s">
        <v>7</v>
      </c>
    </row>
    <row r="1323" spans="1:6" x14ac:dyDescent="0.25">
      <c r="A1323" s="1">
        <f t="shared" si="43"/>
        <v>43737.041666663463</v>
      </c>
      <c r="B1323" s="1">
        <f t="shared" si="42"/>
        <v>43737.083333330127</v>
      </c>
      <c r="C1323">
        <v>4598</v>
      </c>
      <c r="D1323" t="s">
        <v>6</v>
      </c>
      <c r="E1323">
        <v>144000</v>
      </c>
      <c r="F1323" t="s">
        <v>7</v>
      </c>
    </row>
    <row r="1324" spans="1:6" x14ac:dyDescent="0.25">
      <c r="A1324" s="1">
        <f t="shared" si="43"/>
        <v>43737.083333330127</v>
      </c>
      <c r="B1324" s="1">
        <f t="shared" si="42"/>
        <v>43737.124999996791</v>
      </c>
      <c r="C1324">
        <v>4599</v>
      </c>
      <c r="D1324" t="s">
        <v>6</v>
      </c>
      <c r="E1324">
        <v>144000</v>
      </c>
      <c r="F1324" t="s">
        <v>7</v>
      </c>
    </row>
    <row r="1325" spans="1:6" x14ac:dyDescent="0.25">
      <c r="A1325" s="1">
        <f t="shared" si="43"/>
        <v>43737.124999996791</v>
      </c>
      <c r="B1325" s="1">
        <f t="shared" si="42"/>
        <v>43737.166666663456</v>
      </c>
      <c r="C1325">
        <v>4600</v>
      </c>
      <c r="D1325" t="s">
        <v>6</v>
      </c>
      <c r="E1325">
        <v>144000</v>
      </c>
      <c r="F1325" t="s">
        <v>7</v>
      </c>
    </row>
    <row r="1326" spans="1:6" x14ac:dyDescent="0.25">
      <c r="A1326" s="1">
        <f t="shared" si="43"/>
        <v>43737.166666663456</v>
      </c>
      <c r="B1326" s="1">
        <f t="shared" si="42"/>
        <v>43737.20833333012</v>
      </c>
      <c r="C1326">
        <v>4601</v>
      </c>
      <c r="D1326" t="s">
        <v>6</v>
      </c>
      <c r="E1326">
        <v>144000</v>
      </c>
      <c r="F1326" t="s">
        <v>7</v>
      </c>
    </row>
    <row r="1327" spans="1:6" x14ac:dyDescent="0.25">
      <c r="A1327" s="1">
        <f t="shared" si="43"/>
        <v>43737.20833333012</v>
      </c>
      <c r="B1327" s="1">
        <f t="shared" si="42"/>
        <v>43737.249999996784</v>
      </c>
      <c r="C1327">
        <v>4602</v>
      </c>
      <c r="D1327" t="s">
        <v>6</v>
      </c>
      <c r="E1327">
        <v>144000</v>
      </c>
      <c r="F1327" t="s">
        <v>7</v>
      </c>
    </row>
    <row r="1328" spans="1:6" x14ac:dyDescent="0.25">
      <c r="A1328" s="1">
        <f t="shared" si="43"/>
        <v>43737.249999996784</v>
      </c>
      <c r="B1328" s="1">
        <f t="shared" si="42"/>
        <v>43737.291666663448</v>
      </c>
      <c r="C1328">
        <v>4603</v>
      </c>
      <c r="D1328" t="s">
        <v>6</v>
      </c>
      <c r="E1328">
        <v>144000</v>
      </c>
      <c r="F1328" t="s">
        <v>7</v>
      </c>
    </row>
    <row r="1329" spans="1:6" x14ac:dyDescent="0.25">
      <c r="A1329" s="1">
        <f t="shared" si="43"/>
        <v>43737.291666663448</v>
      </c>
      <c r="B1329" s="1">
        <f t="shared" si="42"/>
        <v>43737.333333330113</v>
      </c>
      <c r="C1329">
        <v>4604</v>
      </c>
      <c r="D1329" t="s">
        <v>6</v>
      </c>
      <c r="E1329">
        <v>144000</v>
      </c>
      <c r="F1329" t="s">
        <v>7</v>
      </c>
    </row>
    <row r="1330" spans="1:6" x14ac:dyDescent="0.25">
      <c r="A1330" s="1">
        <f t="shared" si="43"/>
        <v>43737.333333330113</v>
      </c>
      <c r="B1330" s="1">
        <f t="shared" si="42"/>
        <v>43737.374999996777</v>
      </c>
      <c r="C1330">
        <v>4605</v>
      </c>
      <c r="D1330" t="s">
        <v>6</v>
      </c>
      <c r="E1330">
        <v>144000</v>
      </c>
      <c r="F1330" t="s">
        <v>7</v>
      </c>
    </row>
    <row r="1331" spans="1:6" x14ac:dyDescent="0.25">
      <c r="A1331" s="1">
        <f t="shared" si="43"/>
        <v>43737.374999996777</v>
      </c>
      <c r="B1331" s="1">
        <f t="shared" si="42"/>
        <v>43737.416666663441</v>
      </c>
      <c r="C1331">
        <v>4606</v>
      </c>
      <c r="D1331" t="s">
        <v>6</v>
      </c>
      <c r="E1331">
        <v>144000</v>
      </c>
      <c r="F1331" t="s">
        <v>7</v>
      </c>
    </row>
    <row r="1332" spans="1:6" x14ac:dyDescent="0.25">
      <c r="A1332" s="1">
        <f t="shared" si="43"/>
        <v>43737.416666663441</v>
      </c>
      <c r="B1332" s="1">
        <f t="shared" si="42"/>
        <v>43737.458333330105</v>
      </c>
      <c r="C1332">
        <v>4607</v>
      </c>
      <c r="D1332" t="s">
        <v>6</v>
      </c>
      <c r="E1332">
        <v>144000</v>
      </c>
      <c r="F1332" t="s">
        <v>7</v>
      </c>
    </row>
    <row r="1333" spans="1:6" x14ac:dyDescent="0.25">
      <c r="A1333" s="1">
        <f t="shared" si="43"/>
        <v>43737.458333330105</v>
      </c>
      <c r="B1333" s="1">
        <f t="shared" si="42"/>
        <v>43737.499999996769</v>
      </c>
      <c r="C1333">
        <v>4608</v>
      </c>
      <c r="D1333" t="s">
        <v>6</v>
      </c>
      <c r="E1333">
        <v>144000</v>
      </c>
      <c r="F1333" t="s">
        <v>7</v>
      </c>
    </row>
    <row r="1334" spans="1:6" x14ac:dyDescent="0.25">
      <c r="A1334" s="1">
        <f t="shared" si="43"/>
        <v>43737.499999996769</v>
      </c>
      <c r="B1334" s="1">
        <f t="shared" si="42"/>
        <v>43737.541666663434</v>
      </c>
      <c r="C1334">
        <v>4609</v>
      </c>
      <c r="D1334" t="s">
        <v>6</v>
      </c>
      <c r="E1334">
        <v>144000</v>
      </c>
      <c r="F1334" t="s">
        <v>7</v>
      </c>
    </row>
    <row r="1335" spans="1:6" x14ac:dyDescent="0.25">
      <c r="A1335" s="1">
        <f t="shared" si="43"/>
        <v>43737.541666663434</v>
      </c>
      <c r="B1335" s="1">
        <f t="shared" si="42"/>
        <v>43737.583333330098</v>
      </c>
      <c r="C1335">
        <v>4610</v>
      </c>
      <c r="D1335" t="s">
        <v>6</v>
      </c>
      <c r="E1335">
        <v>144000</v>
      </c>
      <c r="F1335" t="s">
        <v>7</v>
      </c>
    </row>
    <row r="1336" spans="1:6" x14ac:dyDescent="0.25">
      <c r="A1336" s="1">
        <f t="shared" si="43"/>
        <v>43737.583333330098</v>
      </c>
      <c r="B1336" s="1">
        <f t="shared" si="42"/>
        <v>43737.624999996762</v>
      </c>
      <c r="C1336">
        <v>4611</v>
      </c>
      <c r="D1336" t="s">
        <v>6</v>
      </c>
      <c r="E1336">
        <v>144000</v>
      </c>
      <c r="F1336" t="s">
        <v>7</v>
      </c>
    </row>
    <row r="1337" spans="1:6" x14ac:dyDescent="0.25">
      <c r="A1337" s="1">
        <f t="shared" si="43"/>
        <v>43737.624999996762</v>
      </c>
      <c r="B1337" s="1">
        <f t="shared" si="42"/>
        <v>43737.666666663426</v>
      </c>
      <c r="C1337">
        <v>4612</v>
      </c>
      <c r="D1337" t="s">
        <v>6</v>
      </c>
      <c r="E1337">
        <v>144000</v>
      </c>
      <c r="F1337" t="s">
        <v>7</v>
      </c>
    </row>
    <row r="1338" spans="1:6" x14ac:dyDescent="0.25">
      <c r="A1338" s="1">
        <f t="shared" si="43"/>
        <v>43737.666666663426</v>
      </c>
      <c r="B1338" s="1">
        <f t="shared" si="42"/>
        <v>43737.708333330091</v>
      </c>
      <c r="C1338">
        <v>4613</v>
      </c>
      <c r="D1338" t="s">
        <v>6</v>
      </c>
      <c r="E1338">
        <v>144000</v>
      </c>
      <c r="F1338" t="s">
        <v>7</v>
      </c>
    </row>
    <row r="1339" spans="1:6" x14ac:dyDescent="0.25">
      <c r="A1339" s="1">
        <f t="shared" si="43"/>
        <v>43737.708333330091</v>
      </c>
      <c r="B1339" s="1">
        <f t="shared" si="42"/>
        <v>43737.749999996755</v>
      </c>
      <c r="C1339">
        <v>4614</v>
      </c>
      <c r="D1339" t="s">
        <v>6</v>
      </c>
      <c r="E1339">
        <v>144000</v>
      </c>
      <c r="F1339" t="s">
        <v>7</v>
      </c>
    </row>
    <row r="1340" spans="1:6" x14ac:dyDescent="0.25">
      <c r="A1340" s="1">
        <f t="shared" si="43"/>
        <v>43737.749999996755</v>
      </c>
      <c r="B1340" s="1">
        <f t="shared" si="42"/>
        <v>43737.791666663419</v>
      </c>
      <c r="C1340">
        <v>4615</v>
      </c>
      <c r="D1340" t="s">
        <v>6</v>
      </c>
      <c r="E1340">
        <v>144000</v>
      </c>
      <c r="F1340" t="s">
        <v>7</v>
      </c>
    </row>
    <row r="1341" spans="1:6" x14ac:dyDescent="0.25">
      <c r="A1341" s="1">
        <f t="shared" si="43"/>
        <v>43737.791666663419</v>
      </c>
      <c r="B1341" s="1">
        <f t="shared" si="42"/>
        <v>43737.833333330083</v>
      </c>
      <c r="C1341">
        <v>4616</v>
      </c>
      <c r="D1341" t="s">
        <v>6</v>
      </c>
      <c r="E1341">
        <v>144000</v>
      </c>
      <c r="F1341" t="s">
        <v>7</v>
      </c>
    </row>
    <row r="1342" spans="1:6" x14ac:dyDescent="0.25">
      <c r="A1342" s="1">
        <f t="shared" si="43"/>
        <v>43737.833333330083</v>
      </c>
      <c r="B1342" s="1">
        <f t="shared" si="42"/>
        <v>43737.874999996748</v>
      </c>
      <c r="C1342">
        <v>4617</v>
      </c>
      <c r="D1342" t="s">
        <v>6</v>
      </c>
      <c r="E1342">
        <v>144000</v>
      </c>
      <c r="F1342" t="s">
        <v>7</v>
      </c>
    </row>
    <row r="1343" spans="1:6" x14ac:dyDescent="0.25">
      <c r="A1343" s="1">
        <f t="shared" si="43"/>
        <v>43737.874999996748</v>
      </c>
      <c r="B1343" s="1">
        <f t="shared" si="42"/>
        <v>43737.916666663412</v>
      </c>
      <c r="C1343">
        <v>4618</v>
      </c>
      <c r="D1343" t="s">
        <v>6</v>
      </c>
      <c r="E1343">
        <v>144000</v>
      </c>
      <c r="F1343" t="s">
        <v>7</v>
      </c>
    </row>
    <row r="1344" spans="1:6" x14ac:dyDescent="0.25">
      <c r="A1344" s="1">
        <f t="shared" si="43"/>
        <v>43737.916666663412</v>
      </c>
      <c r="B1344" s="1">
        <f t="shared" si="42"/>
        <v>43737.958333330076</v>
      </c>
      <c r="C1344">
        <v>4619</v>
      </c>
      <c r="D1344" t="s">
        <v>6</v>
      </c>
      <c r="E1344">
        <v>144000</v>
      </c>
      <c r="F1344" t="s">
        <v>7</v>
      </c>
    </row>
    <row r="1345" spans="1:6" x14ac:dyDescent="0.25">
      <c r="A1345" s="1">
        <f t="shared" si="43"/>
        <v>43737.958333330076</v>
      </c>
      <c r="B1345" s="1">
        <f t="shared" si="42"/>
        <v>43737.99999999674</v>
      </c>
      <c r="C1345">
        <v>4620</v>
      </c>
      <c r="D1345" t="s">
        <v>6</v>
      </c>
      <c r="E1345">
        <v>144000</v>
      </c>
      <c r="F1345" t="s">
        <v>7</v>
      </c>
    </row>
    <row r="1346" spans="1:6" x14ac:dyDescent="0.25">
      <c r="A1346" s="1">
        <f t="shared" si="43"/>
        <v>43737.99999999674</v>
      </c>
      <c r="B1346" s="1">
        <f t="shared" si="42"/>
        <v>43738.041666663405</v>
      </c>
      <c r="C1346">
        <v>4621</v>
      </c>
      <c r="D1346" t="s">
        <v>6</v>
      </c>
      <c r="E1346">
        <v>144000</v>
      </c>
      <c r="F1346" t="s">
        <v>7</v>
      </c>
    </row>
    <row r="1347" spans="1:6" x14ac:dyDescent="0.25">
      <c r="A1347" s="1">
        <f t="shared" si="43"/>
        <v>43738.041666663405</v>
      </c>
      <c r="B1347" s="1">
        <f t="shared" ref="B1347:B1410" si="44">A1347+TIME(1,0,0)</f>
        <v>43738.083333330069</v>
      </c>
      <c r="C1347">
        <v>4622</v>
      </c>
      <c r="D1347" t="s">
        <v>6</v>
      </c>
      <c r="E1347">
        <v>144000</v>
      </c>
      <c r="F1347" t="s">
        <v>7</v>
      </c>
    </row>
    <row r="1348" spans="1:6" x14ac:dyDescent="0.25">
      <c r="A1348" s="1">
        <f t="shared" si="43"/>
        <v>43738.083333330069</v>
      </c>
      <c r="B1348" s="1">
        <f t="shared" si="44"/>
        <v>43738.124999996733</v>
      </c>
      <c r="C1348">
        <v>4623</v>
      </c>
      <c r="D1348" t="s">
        <v>6</v>
      </c>
      <c r="E1348">
        <v>144000</v>
      </c>
      <c r="F1348" t="s">
        <v>7</v>
      </c>
    </row>
    <row r="1349" spans="1:6" x14ac:dyDescent="0.25">
      <c r="A1349" s="1">
        <f t="shared" si="43"/>
        <v>43738.124999996733</v>
      </c>
      <c r="B1349" s="1">
        <f t="shared" si="44"/>
        <v>43738.166666663397</v>
      </c>
      <c r="C1349">
        <v>4624</v>
      </c>
      <c r="D1349" t="s">
        <v>6</v>
      </c>
      <c r="E1349">
        <v>144000</v>
      </c>
      <c r="F1349" t="s">
        <v>7</v>
      </c>
    </row>
    <row r="1350" spans="1:6" x14ac:dyDescent="0.25">
      <c r="A1350" s="1">
        <f t="shared" si="43"/>
        <v>43738.166666663397</v>
      </c>
      <c r="B1350" s="1">
        <f t="shared" si="44"/>
        <v>43738.208333330062</v>
      </c>
      <c r="C1350">
        <v>4625</v>
      </c>
      <c r="D1350" t="s">
        <v>6</v>
      </c>
      <c r="E1350">
        <v>144000</v>
      </c>
      <c r="F1350" t="s">
        <v>7</v>
      </c>
    </row>
    <row r="1351" spans="1:6" x14ac:dyDescent="0.25">
      <c r="A1351" s="1">
        <f t="shared" si="43"/>
        <v>43738.208333330062</v>
      </c>
      <c r="B1351" s="1">
        <f t="shared" si="44"/>
        <v>43738.249999996726</v>
      </c>
      <c r="C1351">
        <v>4626</v>
      </c>
      <c r="D1351" t="s">
        <v>6</v>
      </c>
      <c r="E1351">
        <v>144000</v>
      </c>
      <c r="F1351" t="s">
        <v>7</v>
      </c>
    </row>
    <row r="1352" spans="1:6" x14ac:dyDescent="0.25">
      <c r="A1352" s="1">
        <f t="shared" si="43"/>
        <v>43738.249999996726</v>
      </c>
      <c r="B1352" s="1">
        <f t="shared" si="44"/>
        <v>43738.29166666339</v>
      </c>
      <c r="C1352">
        <v>4627</v>
      </c>
      <c r="D1352" t="s">
        <v>6</v>
      </c>
      <c r="E1352">
        <v>144000</v>
      </c>
      <c r="F1352" t="s">
        <v>7</v>
      </c>
    </row>
    <row r="1353" spans="1:6" x14ac:dyDescent="0.25">
      <c r="A1353" s="1">
        <f t="shared" si="43"/>
        <v>43738.29166666339</v>
      </c>
      <c r="B1353" s="1">
        <f t="shared" si="44"/>
        <v>43738.333333330054</v>
      </c>
      <c r="C1353">
        <v>4628</v>
      </c>
      <c r="D1353" t="s">
        <v>6</v>
      </c>
      <c r="E1353">
        <v>144000</v>
      </c>
      <c r="F1353" t="s">
        <v>7</v>
      </c>
    </row>
    <row r="1354" spans="1:6" x14ac:dyDescent="0.25">
      <c r="A1354" s="1">
        <f t="shared" si="43"/>
        <v>43738.333333330054</v>
      </c>
      <c r="B1354" s="1">
        <f t="shared" si="44"/>
        <v>43738.374999996719</v>
      </c>
      <c r="C1354">
        <v>4629</v>
      </c>
      <c r="D1354" t="s">
        <v>6</v>
      </c>
      <c r="E1354">
        <v>144000</v>
      </c>
      <c r="F1354" t="s">
        <v>7</v>
      </c>
    </row>
    <row r="1355" spans="1:6" x14ac:dyDescent="0.25">
      <c r="A1355" s="1">
        <f t="shared" si="43"/>
        <v>43738.374999996719</v>
      </c>
      <c r="B1355" s="1">
        <f t="shared" si="44"/>
        <v>43738.416666663383</v>
      </c>
      <c r="C1355">
        <v>4630</v>
      </c>
      <c r="D1355" t="s">
        <v>6</v>
      </c>
      <c r="E1355">
        <v>144000</v>
      </c>
      <c r="F1355" t="s">
        <v>7</v>
      </c>
    </row>
    <row r="1356" spans="1:6" x14ac:dyDescent="0.25">
      <c r="A1356" s="1">
        <f t="shared" si="43"/>
        <v>43738.416666663383</v>
      </c>
      <c r="B1356" s="1">
        <f t="shared" si="44"/>
        <v>43738.458333330047</v>
      </c>
      <c r="C1356">
        <v>4631</v>
      </c>
      <c r="D1356" t="s">
        <v>6</v>
      </c>
      <c r="E1356">
        <v>144000</v>
      </c>
      <c r="F1356" t="s">
        <v>7</v>
      </c>
    </row>
    <row r="1357" spans="1:6" x14ac:dyDescent="0.25">
      <c r="A1357" s="1">
        <f t="shared" si="43"/>
        <v>43738.458333330047</v>
      </c>
      <c r="B1357" s="1">
        <f t="shared" si="44"/>
        <v>43738.499999996711</v>
      </c>
      <c r="C1357">
        <v>4632</v>
      </c>
      <c r="D1357" t="s">
        <v>6</v>
      </c>
      <c r="E1357">
        <v>144000</v>
      </c>
      <c r="F1357" t="s">
        <v>7</v>
      </c>
    </row>
    <row r="1358" spans="1:6" x14ac:dyDescent="0.25">
      <c r="A1358" s="1">
        <f t="shared" si="43"/>
        <v>43738.499999996711</v>
      </c>
      <c r="B1358" s="1">
        <f t="shared" si="44"/>
        <v>43738.541666663376</v>
      </c>
      <c r="C1358">
        <v>4633</v>
      </c>
      <c r="D1358" t="s">
        <v>6</v>
      </c>
      <c r="E1358">
        <v>144000</v>
      </c>
      <c r="F1358" t="s">
        <v>7</v>
      </c>
    </row>
    <row r="1359" spans="1:6" x14ac:dyDescent="0.25">
      <c r="A1359" s="1">
        <f t="shared" si="43"/>
        <v>43738.541666663376</v>
      </c>
      <c r="B1359" s="1">
        <f t="shared" si="44"/>
        <v>43738.58333333004</v>
      </c>
      <c r="C1359">
        <v>4634</v>
      </c>
      <c r="D1359" t="s">
        <v>6</v>
      </c>
      <c r="E1359">
        <v>144000</v>
      </c>
      <c r="F1359" t="s">
        <v>7</v>
      </c>
    </row>
    <row r="1360" spans="1:6" x14ac:dyDescent="0.25">
      <c r="A1360" s="1">
        <f t="shared" si="43"/>
        <v>43738.58333333004</v>
      </c>
      <c r="B1360" s="1">
        <f t="shared" si="44"/>
        <v>43738.624999996704</v>
      </c>
      <c r="C1360">
        <v>4635</v>
      </c>
      <c r="D1360" t="s">
        <v>6</v>
      </c>
      <c r="E1360">
        <v>144000</v>
      </c>
      <c r="F1360" t="s">
        <v>7</v>
      </c>
    </row>
    <row r="1361" spans="1:6" x14ac:dyDescent="0.25">
      <c r="A1361" s="1">
        <f t="shared" si="43"/>
        <v>43738.624999996704</v>
      </c>
      <c r="B1361" s="1">
        <f t="shared" si="44"/>
        <v>43738.666666663368</v>
      </c>
      <c r="C1361">
        <v>4636</v>
      </c>
      <c r="D1361" t="s">
        <v>6</v>
      </c>
      <c r="E1361">
        <v>144000</v>
      </c>
      <c r="F1361" t="s">
        <v>7</v>
      </c>
    </row>
    <row r="1362" spans="1:6" x14ac:dyDescent="0.25">
      <c r="A1362" s="1">
        <f t="shared" si="43"/>
        <v>43738.666666663368</v>
      </c>
      <c r="B1362" s="1">
        <f t="shared" si="44"/>
        <v>43738.708333330032</v>
      </c>
      <c r="C1362">
        <v>4637</v>
      </c>
      <c r="D1362" t="s">
        <v>6</v>
      </c>
      <c r="E1362">
        <v>144000</v>
      </c>
      <c r="F1362" t="s">
        <v>7</v>
      </c>
    </row>
    <row r="1363" spans="1:6" x14ac:dyDescent="0.25">
      <c r="A1363" s="1">
        <f t="shared" si="43"/>
        <v>43738.708333330032</v>
      </c>
      <c r="B1363" s="1">
        <f t="shared" si="44"/>
        <v>43738.749999996697</v>
      </c>
      <c r="C1363">
        <v>4638</v>
      </c>
      <c r="D1363" t="s">
        <v>6</v>
      </c>
      <c r="E1363">
        <v>144000</v>
      </c>
      <c r="F1363" t="s">
        <v>7</v>
      </c>
    </row>
    <row r="1364" spans="1:6" x14ac:dyDescent="0.25">
      <c r="A1364" s="1">
        <f t="shared" si="43"/>
        <v>43738.749999996697</v>
      </c>
      <c r="B1364" s="1">
        <f t="shared" si="44"/>
        <v>43738.791666663361</v>
      </c>
      <c r="C1364">
        <v>4639</v>
      </c>
      <c r="D1364" t="s">
        <v>6</v>
      </c>
      <c r="E1364">
        <v>144000</v>
      </c>
      <c r="F1364" t="s">
        <v>7</v>
      </c>
    </row>
    <row r="1365" spans="1:6" x14ac:dyDescent="0.25">
      <c r="A1365" s="1">
        <f t="shared" si="43"/>
        <v>43738.791666663361</v>
      </c>
      <c r="B1365" s="1">
        <f t="shared" si="44"/>
        <v>43738.833333330025</v>
      </c>
      <c r="C1365">
        <v>4640</v>
      </c>
      <c r="D1365" t="s">
        <v>6</v>
      </c>
      <c r="E1365">
        <v>144000</v>
      </c>
      <c r="F1365" t="s">
        <v>7</v>
      </c>
    </row>
    <row r="1366" spans="1:6" x14ac:dyDescent="0.25">
      <c r="A1366" s="1">
        <f t="shared" si="43"/>
        <v>43738.833333330025</v>
      </c>
      <c r="B1366" s="1">
        <f t="shared" si="44"/>
        <v>43738.874999996689</v>
      </c>
      <c r="C1366">
        <v>4641</v>
      </c>
      <c r="D1366" t="s">
        <v>6</v>
      </c>
      <c r="E1366">
        <v>144000</v>
      </c>
      <c r="F1366" t="s">
        <v>7</v>
      </c>
    </row>
    <row r="1367" spans="1:6" x14ac:dyDescent="0.25">
      <c r="A1367" s="1">
        <f t="shared" si="43"/>
        <v>43738.874999996689</v>
      </c>
      <c r="B1367" s="1">
        <f t="shared" si="44"/>
        <v>43738.916666663354</v>
      </c>
      <c r="C1367">
        <v>4642</v>
      </c>
      <c r="D1367" t="s">
        <v>6</v>
      </c>
      <c r="E1367">
        <v>144000</v>
      </c>
      <c r="F1367" t="s">
        <v>7</v>
      </c>
    </row>
    <row r="1368" spans="1:6" x14ac:dyDescent="0.25">
      <c r="A1368" s="1">
        <f t="shared" si="43"/>
        <v>43738.916666663354</v>
      </c>
      <c r="B1368" s="1">
        <f t="shared" si="44"/>
        <v>43738.958333330018</v>
      </c>
      <c r="C1368">
        <v>4643</v>
      </c>
      <c r="D1368" t="s">
        <v>6</v>
      </c>
      <c r="E1368">
        <v>144000</v>
      </c>
      <c r="F1368" t="s">
        <v>7</v>
      </c>
    </row>
    <row r="1369" spans="1:6" x14ac:dyDescent="0.25">
      <c r="A1369" s="1">
        <f t="shared" si="43"/>
        <v>43738.958333330018</v>
      </c>
      <c r="B1369" s="1">
        <f t="shared" si="44"/>
        <v>43738.999999996682</v>
      </c>
      <c r="C1369">
        <v>4644</v>
      </c>
      <c r="D1369" t="s">
        <v>6</v>
      </c>
      <c r="E1369">
        <v>144000</v>
      </c>
      <c r="F1369" t="s">
        <v>7</v>
      </c>
    </row>
    <row r="1370" spans="1:6" x14ac:dyDescent="0.25">
      <c r="A1370" s="1">
        <f t="shared" si="43"/>
        <v>43738.999999996682</v>
      </c>
      <c r="B1370" s="1">
        <f t="shared" si="44"/>
        <v>43739.041666663346</v>
      </c>
      <c r="C1370">
        <v>4645</v>
      </c>
      <c r="D1370" t="s">
        <v>6</v>
      </c>
      <c r="E1370">
        <v>144000</v>
      </c>
      <c r="F1370" t="s">
        <v>7</v>
      </c>
    </row>
    <row r="1371" spans="1:6" x14ac:dyDescent="0.25">
      <c r="A1371" s="1">
        <f t="shared" si="43"/>
        <v>43739.041666663346</v>
      </c>
      <c r="B1371" s="1">
        <f t="shared" si="44"/>
        <v>43739.083333330011</v>
      </c>
      <c r="C1371">
        <v>4646</v>
      </c>
      <c r="D1371" t="s">
        <v>6</v>
      </c>
      <c r="E1371">
        <v>144000</v>
      </c>
      <c r="F1371" t="s">
        <v>7</v>
      </c>
    </row>
    <row r="1372" spans="1:6" x14ac:dyDescent="0.25">
      <c r="A1372" s="1">
        <f t="shared" si="43"/>
        <v>43739.083333330011</v>
      </c>
      <c r="B1372" s="1">
        <f t="shared" si="44"/>
        <v>43739.124999996675</v>
      </c>
      <c r="C1372">
        <v>4647</v>
      </c>
      <c r="D1372" t="s">
        <v>6</v>
      </c>
      <c r="E1372">
        <v>144000</v>
      </c>
      <c r="F1372" t="s">
        <v>7</v>
      </c>
    </row>
    <row r="1373" spans="1:6" x14ac:dyDescent="0.25">
      <c r="A1373" s="1">
        <f t="shared" si="43"/>
        <v>43739.124999996675</v>
      </c>
      <c r="B1373" s="1">
        <f t="shared" si="44"/>
        <v>43739.166666663339</v>
      </c>
      <c r="C1373">
        <v>4648</v>
      </c>
      <c r="D1373" t="s">
        <v>6</v>
      </c>
      <c r="E1373">
        <v>144000</v>
      </c>
      <c r="F1373" t="s">
        <v>7</v>
      </c>
    </row>
    <row r="1374" spans="1:6" x14ac:dyDescent="0.25">
      <c r="A1374" s="1">
        <f t="shared" si="43"/>
        <v>43739.166666663339</v>
      </c>
      <c r="B1374" s="1">
        <f t="shared" si="44"/>
        <v>43739.208333330003</v>
      </c>
      <c r="C1374">
        <v>4649</v>
      </c>
      <c r="D1374" t="s">
        <v>6</v>
      </c>
      <c r="E1374">
        <v>144000</v>
      </c>
      <c r="F1374" t="s">
        <v>7</v>
      </c>
    </row>
    <row r="1375" spans="1:6" x14ac:dyDescent="0.25">
      <c r="A1375" s="1">
        <f t="shared" si="43"/>
        <v>43739.208333330003</v>
      </c>
      <c r="B1375" s="1">
        <f t="shared" si="44"/>
        <v>43739.249999996668</v>
      </c>
      <c r="C1375">
        <v>4650</v>
      </c>
      <c r="D1375" t="s">
        <v>6</v>
      </c>
      <c r="E1375">
        <v>144000</v>
      </c>
      <c r="F1375" t="s">
        <v>7</v>
      </c>
    </row>
    <row r="1376" spans="1:6" x14ac:dyDescent="0.25">
      <c r="A1376" s="1">
        <f t="shared" ref="A1376:A1439" si="45">A1375+TIME(1,0,0)</f>
        <v>43739.249999996668</v>
      </c>
      <c r="B1376" s="1">
        <f t="shared" si="44"/>
        <v>43739.291666663332</v>
      </c>
      <c r="C1376">
        <v>4651</v>
      </c>
      <c r="D1376" t="s">
        <v>6</v>
      </c>
      <c r="E1376">
        <v>144000</v>
      </c>
      <c r="F1376" t="s">
        <v>7</v>
      </c>
    </row>
    <row r="1377" spans="1:6" x14ac:dyDescent="0.25">
      <c r="A1377" s="1">
        <f t="shared" si="45"/>
        <v>43739.291666663332</v>
      </c>
      <c r="B1377" s="1">
        <f t="shared" si="44"/>
        <v>43739.333333329996</v>
      </c>
      <c r="C1377">
        <v>4652</v>
      </c>
      <c r="D1377" t="s">
        <v>6</v>
      </c>
      <c r="E1377">
        <v>144000</v>
      </c>
      <c r="F1377" t="s">
        <v>7</v>
      </c>
    </row>
    <row r="1378" spans="1:6" x14ac:dyDescent="0.25">
      <c r="A1378" s="1">
        <f t="shared" si="45"/>
        <v>43739.333333329996</v>
      </c>
      <c r="B1378" s="1">
        <f t="shared" si="44"/>
        <v>43739.37499999666</v>
      </c>
      <c r="C1378">
        <v>4653</v>
      </c>
      <c r="D1378" t="s">
        <v>6</v>
      </c>
      <c r="E1378">
        <v>144000</v>
      </c>
      <c r="F1378" t="s">
        <v>7</v>
      </c>
    </row>
    <row r="1379" spans="1:6" x14ac:dyDescent="0.25">
      <c r="A1379" s="1">
        <f t="shared" si="45"/>
        <v>43739.37499999666</v>
      </c>
      <c r="B1379" s="1">
        <f t="shared" si="44"/>
        <v>43739.416666663325</v>
      </c>
      <c r="C1379">
        <v>4654</v>
      </c>
      <c r="D1379" t="s">
        <v>6</v>
      </c>
      <c r="E1379">
        <v>144000</v>
      </c>
      <c r="F1379" t="s">
        <v>7</v>
      </c>
    </row>
    <row r="1380" spans="1:6" x14ac:dyDescent="0.25">
      <c r="A1380" s="1">
        <f t="shared" si="45"/>
        <v>43739.416666663325</v>
      </c>
      <c r="B1380" s="1">
        <f t="shared" si="44"/>
        <v>43739.458333329989</v>
      </c>
      <c r="C1380">
        <v>4655</v>
      </c>
      <c r="D1380" t="s">
        <v>6</v>
      </c>
      <c r="E1380">
        <v>144000</v>
      </c>
      <c r="F1380" t="s">
        <v>7</v>
      </c>
    </row>
    <row r="1381" spans="1:6" x14ac:dyDescent="0.25">
      <c r="A1381" s="1">
        <f t="shared" si="45"/>
        <v>43739.458333329989</v>
      </c>
      <c r="B1381" s="1">
        <f t="shared" si="44"/>
        <v>43739.499999996653</v>
      </c>
      <c r="C1381">
        <v>4656</v>
      </c>
      <c r="D1381" t="s">
        <v>6</v>
      </c>
      <c r="E1381">
        <v>144000</v>
      </c>
      <c r="F1381" t="s">
        <v>7</v>
      </c>
    </row>
    <row r="1382" spans="1:6" x14ac:dyDescent="0.25">
      <c r="A1382" s="1">
        <f t="shared" si="45"/>
        <v>43739.499999996653</v>
      </c>
      <c r="B1382" s="1">
        <f t="shared" si="44"/>
        <v>43739.541666663317</v>
      </c>
      <c r="C1382">
        <v>4657</v>
      </c>
      <c r="D1382" t="s">
        <v>6</v>
      </c>
      <c r="E1382">
        <v>144000</v>
      </c>
      <c r="F1382" t="s">
        <v>7</v>
      </c>
    </row>
    <row r="1383" spans="1:6" x14ac:dyDescent="0.25">
      <c r="A1383" s="1">
        <f t="shared" si="45"/>
        <v>43739.541666663317</v>
      </c>
      <c r="B1383" s="1">
        <f t="shared" si="44"/>
        <v>43739.583333329982</v>
      </c>
      <c r="C1383">
        <v>4658</v>
      </c>
      <c r="D1383" t="s">
        <v>6</v>
      </c>
      <c r="E1383">
        <v>144000</v>
      </c>
      <c r="F1383" t="s">
        <v>7</v>
      </c>
    </row>
    <row r="1384" spans="1:6" x14ac:dyDescent="0.25">
      <c r="A1384" s="1">
        <f t="shared" si="45"/>
        <v>43739.583333329982</v>
      </c>
      <c r="B1384" s="1">
        <f t="shared" si="44"/>
        <v>43739.624999996646</v>
      </c>
      <c r="C1384">
        <v>4659</v>
      </c>
      <c r="D1384" t="s">
        <v>6</v>
      </c>
      <c r="E1384">
        <v>144000</v>
      </c>
      <c r="F1384" t="s">
        <v>7</v>
      </c>
    </row>
    <row r="1385" spans="1:6" x14ac:dyDescent="0.25">
      <c r="A1385" s="1">
        <f t="shared" si="45"/>
        <v>43739.624999996646</v>
      </c>
      <c r="B1385" s="1">
        <f t="shared" si="44"/>
        <v>43739.66666666331</v>
      </c>
      <c r="C1385">
        <v>4660</v>
      </c>
      <c r="D1385" t="s">
        <v>6</v>
      </c>
      <c r="E1385">
        <v>144000</v>
      </c>
      <c r="F1385" t="s">
        <v>7</v>
      </c>
    </row>
    <row r="1386" spans="1:6" x14ac:dyDescent="0.25">
      <c r="A1386" s="1">
        <f t="shared" si="45"/>
        <v>43739.66666666331</v>
      </c>
      <c r="B1386" s="1">
        <f t="shared" si="44"/>
        <v>43739.708333329974</v>
      </c>
      <c r="C1386">
        <v>4661</v>
      </c>
      <c r="D1386" t="s">
        <v>6</v>
      </c>
      <c r="E1386">
        <v>144000</v>
      </c>
      <c r="F1386" t="s">
        <v>7</v>
      </c>
    </row>
    <row r="1387" spans="1:6" x14ac:dyDescent="0.25">
      <c r="A1387" s="1">
        <f t="shared" si="45"/>
        <v>43739.708333329974</v>
      </c>
      <c r="B1387" s="1">
        <f t="shared" si="44"/>
        <v>43739.749999996639</v>
      </c>
      <c r="C1387">
        <v>4662</v>
      </c>
      <c r="D1387" t="s">
        <v>6</v>
      </c>
      <c r="E1387">
        <v>144000</v>
      </c>
      <c r="F1387" t="s">
        <v>7</v>
      </c>
    </row>
    <row r="1388" spans="1:6" x14ac:dyDescent="0.25">
      <c r="A1388" s="1">
        <f t="shared" si="45"/>
        <v>43739.749999996639</v>
      </c>
      <c r="B1388" s="1">
        <f t="shared" si="44"/>
        <v>43739.791666663303</v>
      </c>
      <c r="C1388">
        <v>4663</v>
      </c>
      <c r="D1388" t="s">
        <v>6</v>
      </c>
      <c r="E1388">
        <v>144000</v>
      </c>
      <c r="F1388" t="s">
        <v>7</v>
      </c>
    </row>
    <row r="1389" spans="1:6" x14ac:dyDescent="0.25">
      <c r="A1389" s="1">
        <f t="shared" si="45"/>
        <v>43739.791666663303</v>
      </c>
      <c r="B1389" s="1">
        <f t="shared" si="44"/>
        <v>43739.833333329967</v>
      </c>
      <c r="C1389">
        <v>4664</v>
      </c>
      <c r="D1389" t="s">
        <v>6</v>
      </c>
      <c r="E1389">
        <v>144000</v>
      </c>
      <c r="F1389" t="s">
        <v>7</v>
      </c>
    </row>
    <row r="1390" spans="1:6" x14ac:dyDescent="0.25">
      <c r="A1390" s="1">
        <f t="shared" si="45"/>
        <v>43739.833333329967</v>
      </c>
      <c r="B1390" s="1">
        <f t="shared" si="44"/>
        <v>43739.874999996631</v>
      </c>
      <c r="C1390">
        <v>4665</v>
      </c>
      <c r="D1390" t="s">
        <v>6</v>
      </c>
      <c r="E1390">
        <v>144000</v>
      </c>
      <c r="F1390" t="s">
        <v>7</v>
      </c>
    </row>
    <row r="1391" spans="1:6" x14ac:dyDescent="0.25">
      <c r="A1391" s="1">
        <f t="shared" si="45"/>
        <v>43739.874999996631</v>
      </c>
      <c r="B1391" s="1">
        <f t="shared" si="44"/>
        <v>43739.916666663295</v>
      </c>
      <c r="C1391">
        <v>4666</v>
      </c>
      <c r="D1391" t="s">
        <v>6</v>
      </c>
      <c r="E1391">
        <v>144000</v>
      </c>
      <c r="F1391" t="s">
        <v>7</v>
      </c>
    </row>
    <row r="1392" spans="1:6" x14ac:dyDescent="0.25">
      <c r="A1392" s="1">
        <f t="shared" si="45"/>
        <v>43739.916666663295</v>
      </c>
      <c r="B1392" s="1">
        <f t="shared" si="44"/>
        <v>43739.95833332996</v>
      </c>
      <c r="C1392">
        <v>4667</v>
      </c>
      <c r="D1392" t="s">
        <v>6</v>
      </c>
      <c r="E1392">
        <v>144000</v>
      </c>
      <c r="F1392" t="s">
        <v>7</v>
      </c>
    </row>
    <row r="1393" spans="1:6" x14ac:dyDescent="0.25">
      <c r="A1393" s="1">
        <f t="shared" si="45"/>
        <v>43739.95833332996</v>
      </c>
      <c r="B1393" s="1">
        <f t="shared" si="44"/>
        <v>43739.999999996624</v>
      </c>
      <c r="C1393">
        <v>4668</v>
      </c>
      <c r="D1393" t="s">
        <v>6</v>
      </c>
      <c r="E1393">
        <v>144000</v>
      </c>
      <c r="F1393" t="s">
        <v>7</v>
      </c>
    </row>
    <row r="1394" spans="1:6" x14ac:dyDescent="0.25">
      <c r="A1394" s="1">
        <f t="shared" si="45"/>
        <v>43739.999999996624</v>
      </c>
      <c r="B1394" s="1">
        <f t="shared" si="44"/>
        <v>43740.041666663288</v>
      </c>
      <c r="C1394">
        <v>4669</v>
      </c>
      <c r="D1394" t="s">
        <v>6</v>
      </c>
      <c r="E1394">
        <v>144000</v>
      </c>
      <c r="F1394" t="s">
        <v>7</v>
      </c>
    </row>
    <row r="1395" spans="1:6" x14ac:dyDescent="0.25">
      <c r="A1395" s="1">
        <f t="shared" si="45"/>
        <v>43740.041666663288</v>
      </c>
      <c r="B1395" s="1">
        <f t="shared" si="44"/>
        <v>43740.083333329952</v>
      </c>
      <c r="C1395">
        <v>4670</v>
      </c>
      <c r="D1395" t="s">
        <v>6</v>
      </c>
      <c r="E1395">
        <v>144000</v>
      </c>
      <c r="F1395" t="s">
        <v>7</v>
      </c>
    </row>
    <row r="1396" spans="1:6" x14ac:dyDescent="0.25">
      <c r="A1396" s="1">
        <f t="shared" si="45"/>
        <v>43740.083333329952</v>
      </c>
      <c r="B1396" s="1">
        <f t="shared" si="44"/>
        <v>43740.124999996617</v>
      </c>
      <c r="C1396">
        <v>4671</v>
      </c>
      <c r="D1396" t="s">
        <v>6</v>
      </c>
      <c r="E1396">
        <v>144000</v>
      </c>
      <c r="F1396" t="s">
        <v>7</v>
      </c>
    </row>
    <row r="1397" spans="1:6" x14ac:dyDescent="0.25">
      <c r="A1397" s="1">
        <f t="shared" si="45"/>
        <v>43740.124999996617</v>
      </c>
      <c r="B1397" s="1">
        <f t="shared" si="44"/>
        <v>43740.166666663281</v>
      </c>
      <c r="C1397">
        <v>4672</v>
      </c>
      <c r="D1397" t="s">
        <v>6</v>
      </c>
      <c r="E1397">
        <v>144000</v>
      </c>
      <c r="F1397" t="s">
        <v>7</v>
      </c>
    </row>
    <row r="1398" spans="1:6" x14ac:dyDescent="0.25">
      <c r="A1398" s="1">
        <f t="shared" si="45"/>
        <v>43740.166666663281</v>
      </c>
      <c r="B1398" s="1">
        <f t="shared" si="44"/>
        <v>43740.208333329945</v>
      </c>
      <c r="C1398">
        <v>4673</v>
      </c>
      <c r="D1398" t="s">
        <v>6</v>
      </c>
      <c r="E1398">
        <v>144000</v>
      </c>
      <c r="F1398" t="s">
        <v>7</v>
      </c>
    </row>
    <row r="1399" spans="1:6" x14ac:dyDescent="0.25">
      <c r="A1399" s="1">
        <f t="shared" si="45"/>
        <v>43740.208333329945</v>
      </c>
      <c r="B1399" s="1">
        <f t="shared" si="44"/>
        <v>43740.249999996609</v>
      </c>
      <c r="C1399">
        <v>4674</v>
      </c>
      <c r="D1399" t="s">
        <v>6</v>
      </c>
      <c r="E1399">
        <v>144000</v>
      </c>
      <c r="F1399" t="s">
        <v>7</v>
      </c>
    </row>
    <row r="1400" spans="1:6" x14ac:dyDescent="0.25">
      <c r="A1400" s="1">
        <f t="shared" si="45"/>
        <v>43740.249999996609</v>
      </c>
      <c r="B1400" s="1">
        <f t="shared" si="44"/>
        <v>43740.291666663274</v>
      </c>
      <c r="C1400">
        <v>4675</v>
      </c>
      <c r="D1400" t="s">
        <v>6</v>
      </c>
      <c r="E1400">
        <v>144000</v>
      </c>
      <c r="F1400" t="s">
        <v>7</v>
      </c>
    </row>
    <row r="1401" spans="1:6" x14ac:dyDescent="0.25">
      <c r="A1401" s="1">
        <f t="shared" si="45"/>
        <v>43740.291666663274</v>
      </c>
      <c r="B1401" s="1">
        <f t="shared" si="44"/>
        <v>43740.333333329938</v>
      </c>
      <c r="C1401">
        <v>4676</v>
      </c>
      <c r="D1401" t="s">
        <v>6</v>
      </c>
      <c r="E1401">
        <v>144000</v>
      </c>
      <c r="F1401" t="s">
        <v>7</v>
      </c>
    </row>
    <row r="1402" spans="1:6" x14ac:dyDescent="0.25">
      <c r="A1402" s="1">
        <f t="shared" si="45"/>
        <v>43740.333333329938</v>
      </c>
      <c r="B1402" s="1">
        <f t="shared" si="44"/>
        <v>43740.374999996602</v>
      </c>
      <c r="C1402">
        <v>4677</v>
      </c>
      <c r="D1402" t="s">
        <v>6</v>
      </c>
      <c r="E1402">
        <v>144000</v>
      </c>
      <c r="F1402" t="s">
        <v>7</v>
      </c>
    </row>
    <row r="1403" spans="1:6" x14ac:dyDescent="0.25">
      <c r="A1403" s="1">
        <f t="shared" si="45"/>
        <v>43740.374999996602</v>
      </c>
      <c r="B1403" s="1">
        <f t="shared" si="44"/>
        <v>43740.416666663266</v>
      </c>
      <c r="C1403">
        <v>4678</v>
      </c>
      <c r="D1403" t="s">
        <v>6</v>
      </c>
      <c r="E1403">
        <v>144000</v>
      </c>
      <c r="F1403" t="s">
        <v>7</v>
      </c>
    </row>
    <row r="1404" spans="1:6" x14ac:dyDescent="0.25">
      <c r="A1404" s="1">
        <f t="shared" si="45"/>
        <v>43740.416666663266</v>
      </c>
      <c r="B1404" s="1">
        <f t="shared" si="44"/>
        <v>43740.458333329931</v>
      </c>
      <c r="C1404">
        <v>4679</v>
      </c>
      <c r="D1404" t="s">
        <v>6</v>
      </c>
      <c r="E1404">
        <v>144000</v>
      </c>
      <c r="F1404" t="s">
        <v>7</v>
      </c>
    </row>
    <row r="1405" spans="1:6" x14ac:dyDescent="0.25">
      <c r="A1405" s="1">
        <f t="shared" si="45"/>
        <v>43740.458333329931</v>
      </c>
      <c r="B1405" s="1">
        <f t="shared" si="44"/>
        <v>43740.499999996595</v>
      </c>
      <c r="C1405">
        <v>4680</v>
      </c>
      <c r="D1405" t="s">
        <v>6</v>
      </c>
      <c r="E1405">
        <v>144000</v>
      </c>
      <c r="F1405" t="s">
        <v>7</v>
      </c>
    </row>
    <row r="1406" spans="1:6" x14ac:dyDescent="0.25">
      <c r="A1406" s="1">
        <f t="shared" si="45"/>
        <v>43740.499999996595</v>
      </c>
      <c r="B1406" s="1">
        <f t="shared" si="44"/>
        <v>43740.541666663259</v>
      </c>
      <c r="C1406">
        <v>4681</v>
      </c>
      <c r="D1406" t="s">
        <v>6</v>
      </c>
      <c r="E1406">
        <v>144000</v>
      </c>
      <c r="F1406" t="s">
        <v>7</v>
      </c>
    </row>
    <row r="1407" spans="1:6" x14ac:dyDescent="0.25">
      <c r="A1407" s="1">
        <f t="shared" si="45"/>
        <v>43740.541666663259</v>
      </c>
      <c r="B1407" s="1">
        <f t="shared" si="44"/>
        <v>43740.583333329923</v>
      </c>
      <c r="C1407">
        <v>4682</v>
      </c>
      <c r="D1407" t="s">
        <v>6</v>
      </c>
      <c r="E1407">
        <v>144000</v>
      </c>
      <c r="F1407" t="s">
        <v>7</v>
      </c>
    </row>
    <row r="1408" spans="1:6" x14ac:dyDescent="0.25">
      <c r="A1408" s="1">
        <f t="shared" si="45"/>
        <v>43740.583333329923</v>
      </c>
      <c r="B1408" s="1">
        <f t="shared" si="44"/>
        <v>43740.624999996588</v>
      </c>
      <c r="C1408">
        <v>4683</v>
      </c>
      <c r="D1408" t="s">
        <v>6</v>
      </c>
      <c r="E1408">
        <v>144000</v>
      </c>
      <c r="F1408" t="s">
        <v>7</v>
      </c>
    </row>
    <row r="1409" spans="1:6" x14ac:dyDescent="0.25">
      <c r="A1409" s="1">
        <f t="shared" si="45"/>
        <v>43740.624999996588</v>
      </c>
      <c r="B1409" s="1">
        <f t="shared" si="44"/>
        <v>43740.666666663252</v>
      </c>
      <c r="C1409">
        <v>4684</v>
      </c>
      <c r="D1409" t="s">
        <v>6</v>
      </c>
      <c r="E1409">
        <v>144000</v>
      </c>
      <c r="F1409" t="s">
        <v>7</v>
      </c>
    </row>
    <row r="1410" spans="1:6" x14ac:dyDescent="0.25">
      <c r="A1410" s="1">
        <f t="shared" si="45"/>
        <v>43740.666666663252</v>
      </c>
      <c r="B1410" s="1">
        <f t="shared" si="44"/>
        <v>43740.708333329916</v>
      </c>
      <c r="C1410">
        <v>4685</v>
      </c>
      <c r="D1410" t="s">
        <v>6</v>
      </c>
      <c r="E1410">
        <v>144000</v>
      </c>
      <c r="F1410" t="s">
        <v>7</v>
      </c>
    </row>
    <row r="1411" spans="1:6" x14ac:dyDescent="0.25">
      <c r="A1411" s="1">
        <f t="shared" si="45"/>
        <v>43740.708333329916</v>
      </c>
      <c r="B1411" s="1">
        <f t="shared" ref="B1411:B1474" si="46">A1411+TIME(1,0,0)</f>
        <v>43740.74999999658</v>
      </c>
      <c r="C1411">
        <v>4686</v>
      </c>
      <c r="D1411" t="s">
        <v>6</v>
      </c>
      <c r="E1411">
        <v>144000</v>
      </c>
      <c r="F1411" t="s">
        <v>7</v>
      </c>
    </row>
    <row r="1412" spans="1:6" x14ac:dyDescent="0.25">
      <c r="A1412" s="1">
        <f t="shared" si="45"/>
        <v>43740.74999999658</v>
      </c>
      <c r="B1412" s="1">
        <f t="shared" si="46"/>
        <v>43740.791666663245</v>
      </c>
      <c r="C1412">
        <v>4687</v>
      </c>
      <c r="D1412" t="s">
        <v>6</v>
      </c>
      <c r="E1412">
        <v>144000</v>
      </c>
      <c r="F1412" t="s">
        <v>7</v>
      </c>
    </row>
    <row r="1413" spans="1:6" x14ac:dyDescent="0.25">
      <c r="A1413" s="1">
        <f t="shared" si="45"/>
        <v>43740.791666663245</v>
      </c>
      <c r="B1413" s="1">
        <f t="shared" si="46"/>
        <v>43740.833333329909</v>
      </c>
      <c r="C1413">
        <v>4688</v>
      </c>
      <c r="D1413" t="s">
        <v>6</v>
      </c>
      <c r="E1413">
        <v>144000</v>
      </c>
      <c r="F1413" t="s">
        <v>7</v>
      </c>
    </row>
    <row r="1414" spans="1:6" x14ac:dyDescent="0.25">
      <c r="A1414" s="1">
        <f t="shared" si="45"/>
        <v>43740.833333329909</v>
      </c>
      <c r="B1414" s="1">
        <f t="shared" si="46"/>
        <v>43740.874999996573</v>
      </c>
      <c r="C1414">
        <v>4689</v>
      </c>
      <c r="D1414" t="s">
        <v>6</v>
      </c>
      <c r="E1414">
        <v>144000</v>
      </c>
      <c r="F1414" t="s">
        <v>7</v>
      </c>
    </row>
    <row r="1415" spans="1:6" x14ac:dyDescent="0.25">
      <c r="A1415" s="1">
        <f t="shared" si="45"/>
        <v>43740.874999996573</v>
      </c>
      <c r="B1415" s="1">
        <f t="shared" si="46"/>
        <v>43740.916666663237</v>
      </c>
      <c r="C1415">
        <v>4690</v>
      </c>
      <c r="D1415" t="s">
        <v>6</v>
      </c>
      <c r="E1415">
        <v>144000</v>
      </c>
      <c r="F1415" t="s">
        <v>7</v>
      </c>
    </row>
    <row r="1416" spans="1:6" x14ac:dyDescent="0.25">
      <c r="A1416" s="1">
        <f t="shared" si="45"/>
        <v>43740.916666663237</v>
      </c>
      <c r="B1416" s="1">
        <f t="shared" si="46"/>
        <v>43740.958333329902</v>
      </c>
      <c r="C1416">
        <v>4691</v>
      </c>
      <c r="D1416" t="s">
        <v>6</v>
      </c>
      <c r="E1416">
        <v>144000</v>
      </c>
      <c r="F1416" t="s">
        <v>7</v>
      </c>
    </row>
    <row r="1417" spans="1:6" x14ac:dyDescent="0.25">
      <c r="A1417" s="1">
        <f t="shared" si="45"/>
        <v>43740.958333329902</v>
      </c>
      <c r="B1417" s="1">
        <f t="shared" si="46"/>
        <v>43740.999999996566</v>
      </c>
      <c r="C1417">
        <v>4692</v>
      </c>
      <c r="D1417" t="s">
        <v>6</v>
      </c>
      <c r="E1417">
        <v>144000</v>
      </c>
      <c r="F1417" t="s">
        <v>7</v>
      </c>
    </row>
    <row r="1418" spans="1:6" x14ac:dyDescent="0.25">
      <c r="A1418" s="1">
        <f t="shared" si="45"/>
        <v>43740.999999996566</v>
      </c>
      <c r="B1418" s="1">
        <f t="shared" si="46"/>
        <v>43741.04166666323</v>
      </c>
      <c r="C1418">
        <v>4693</v>
      </c>
      <c r="D1418" t="s">
        <v>6</v>
      </c>
      <c r="E1418">
        <v>144000</v>
      </c>
      <c r="F1418" t="s">
        <v>7</v>
      </c>
    </row>
    <row r="1419" spans="1:6" x14ac:dyDescent="0.25">
      <c r="A1419" s="1">
        <f t="shared" si="45"/>
        <v>43741.04166666323</v>
      </c>
      <c r="B1419" s="1">
        <f t="shared" si="46"/>
        <v>43741.083333329894</v>
      </c>
      <c r="C1419">
        <v>4694</v>
      </c>
      <c r="D1419" t="s">
        <v>6</v>
      </c>
      <c r="E1419">
        <v>144000</v>
      </c>
      <c r="F1419" t="s">
        <v>7</v>
      </c>
    </row>
    <row r="1420" spans="1:6" x14ac:dyDescent="0.25">
      <c r="A1420" s="1">
        <f t="shared" si="45"/>
        <v>43741.083333329894</v>
      </c>
      <c r="B1420" s="1">
        <f t="shared" si="46"/>
        <v>43741.124999996558</v>
      </c>
      <c r="C1420">
        <v>4695</v>
      </c>
      <c r="D1420" t="s">
        <v>6</v>
      </c>
      <c r="E1420">
        <v>144000</v>
      </c>
      <c r="F1420" t="s">
        <v>7</v>
      </c>
    </row>
    <row r="1421" spans="1:6" x14ac:dyDescent="0.25">
      <c r="A1421" s="1">
        <f t="shared" si="45"/>
        <v>43741.124999996558</v>
      </c>
      <c r="B1421" s="1">
        <f t="shared" si="46"/>
        <v>43741.166666663223</v>
      </c>
      <c r="C1421">
        <v>4696</v>
      </c>
      <c r="D1421" t="s">
        <v>6</v>
      </c>
      <c r="E1421">
        <v>144000</v>
      </c>
      <c r="F1421" t="s">
        <v>7</v>
      </c>
    </row>
    <row r="1422" spans="1:6" x14ac:dyDescent="0.25">
      <c r="A1422" s="1">
        <f t="shared" si="45"/>
        <v>43741.166666663223</v>
      </c>
      <c r="B1422" s="1">
        <f t="shared" si="46"/>
        <v>43741.208333329887</v>
      </c>
      <c r="C1422">
        <v>4697</v>
      </c>
      <c r="D1422" t="s">
        <v>6</v>
      </c>
      <c r="E1422">
        <v>144000</v>
      </c>
      <c r="F1422" t="s">
        <v>7</v>
      </c>
    </row>
    <row r="1423" spans="1:6" x14ac:dyDescent="0.25">
      <c r="A1423" s="1">
        <f t="shared" si="45"/>
        <v>43741.208333329887</v>
      </c>
      <c r="B1423" s="1">
        <f t="shared" si="46"/>
        <v>43741.249999996551</v>
      </c>
      <c r="C1423">
        <v>4698</v>
      </c>
      <c r="D1423" t="s">
        <v>6</v>
      </c>
      <c r="E1423">
        <v>144000</v>
      </c>
      <c r="F1423" t="s">
        <v>7</v>
      </c>
    </row>
    <row r="1424" spans="1:6" x14ac:dyDescent="0.25">
      <c r="A1424" s="1">
        <f t="shared" si="45"/>
        <v>43741.249999996551</v>
      </c>
      <c r="B1424" s="1">
        <f t="shared" si="46"/>
        <v>43741.291666663215</v>
      </c>
      <c r="C1424">
        <v>4699</v>
      </c>
      <c r="D1424" t="s">
        <v>6</v>
      </c>
      <c r="E1424">
        <v>144000</v>
      </c>
      <c r="F1424" t="s">
        <v>7</v>
      </c>
    </row>
    <row r="1425" spans="1:6" x14ac:dyDescent="0.25">
      <c r="A1425" s="1">
        <f t="shared" si="45"/>
        <v>43741.291666663215</v>
      </c>
      <c r="B1425" s="1">
        <f t="shared" si="46"/>
        <v>43741.33333332988</v>
      </c>
      <c r="C1425">
        <v>4700</v>
      </c>
      <c r="D1425" t="s">
        <v>6</v>
      </c>
      <c r="E1425">
        <v>144000</v>
      </c>
      <c r="F1425" t="s">
        <v>7</v>
      </c>
    </row>
    <row r="1426" spans="1:6" x14ac:dyDescent="0.25">
      <c r="A1426" s="1">
        <f t="shared" si="45"/>
        <v>43741.33333332988</v>
      </c>
      <c r="B1426" s="1">
        <f t="shared" si="46"/>
        <v>43741.374999996544</v>
      </c>
      <c r="C1426">
        <v>4701</v>
      </c>
      <c r="D1426" t="s">
        <v>6</v>
      </c>
      <c r="E1426">
        <v>144000</v>
      </c>
      <c r="F1426" t="s">
        <v>7</v>
      </c>
    </row>
    <row r="1427" spans="1:6" x14ac:dyDescent="0.25">
      <c r="A1427" s="1">
        <f t="shared" si="45"/>
        <v>43741.374999996544</v>
      </c>
      <c r="B1427" s="1">
        <f t="shared" si="46"/>
        <v>43741.416666663208</v>
      </c>
      <c r="C1427">
        <v>4702</v>
      </c>
      <c r="D1427" t="s">
        <v>6</v>
      </c>
      <c r="E1427">
        <v>144000</v>
      </c>
      <c r="F1427" t="s">
        <v>7</v>
      </c>
    </row>
    <row r="1428" spans="1:6" x14ac:dyDescent="0.25">
      <c r="A1428" s="1">
        <f t="shared" si="45"/>
        <v>43741.416666663208</v>
      </c>
      <c r="B1428" s="1">
        <f t="shared" si="46"/>
        <v>43741.458333329872</v>
      </c>
      <c r="C1428">
        <v>4703</v>
      </c>
      <c r="D1428" t="s">
        <v>6</v>
      </c>
      <c r="E1428">
        <v>144000</v>
      </c>
      <c r="F1428" t="s">
        <v>7</v>
      </c>
    </row>
    <row r="1429" spans="1:6" x14ac:dyDescent="0.25">
      <c r="A1429" s="1">
        <f t="shared" si="45"/>
        <v>43741.458333329872</v>
      </c>
      <c r="B1429" s="1">
        <f t="shared" si="46"/>
        <v>43741.499999996537</v>
      </c>
      <c r="C1429">
        <v>4704</v>
      </c>
      <c r="D1429" t="s">
        <v>6</v>
      </c>
      <c r="E1429">
        <v>144000</v>
      </c>
      <c r="F1429" t="s">
        <v>7</v>
      </c>
    </row>
    <row r="1430" spans="1:6" x14ac:dyDescent="0.25">
      <c r="A1430" s="1">
        <f t="shared" si="45"/>
        <v>43741.499999996537</v>
      </c>
      <c r="B1430" s="1">
        <f t="shared" si="46"/>
        <v>43741.541666663201</v>
      </c>
      <c r="C1430">
        <v>4705</v>
      </c>
      <c r="D1430" t="s">
        <v>6</v>
      </c>
      <c r="E1430">
        <v>144000</v>
      </c>
      <c r="F1430" t="s">
        <v>7</v>
      </c>
    </row>
    <row r="1431" spans="1:6" x14ac:dyDescent="0.25">
      <c r="A1431" s="1">
        <f t="shared" si="45"/>
        <v>43741.541666663201</v>
      </c>
      <c r="B1431" s="1">
        <f t="shared" si="46"/>
        <v>43741.583333329865</v>
      </c>
      <c r="C1431">
        <v>4706</v>
      </c>
      <c r="D1431" t="s">
        <v>6</v>
      </c>
      <c r="E1431">
        <v>144000</v>
      </c>
      <c r="F1431" t="s">
        <v>7</v>
      </c>
    </row>
    <row r="1432" spans="1:6" x14ac:dyDescent="0.25">
      <c r="A1432" s="1">
        <f t="shared" si="45"/>
        <v>43741.583333329865</v>
      </c>
      <c r="B1432" s="1">
        <f t="shared" si="46"/>
        <v>43741.624999996529</v>
      </c>
      <c r="C1432">
        <v>4707</v>
      </c>
      <c r="D1432" t="s">
        <v>6</v>
      </c>
      <c r="E1432">
        <v>144000</v>
      </c>
      <c r="F1432" t="s">
        <v>7</v>
      </c>
    </row>
    <row r="1433" spans="1:6" x14ac:dyDescent="0.25">
      <c r="A1433" s="1">
        <f t="shared" si="45"/>
        <v>43741.624999996529</v>
      </c>
      <c r="B1433" s="1">
        <f t="shared" si="46"/>
        <v>43741.666666663194</v>
      </c>
      <c r="C1433">
        <v>4708</v>
      </c>
      <c r="D1433" t="s">
        <v>6</v>
      </c>
      <c r="E1433">
        <v>144000</v>
      </c>
      <c r="F1433" t="s">
        <v>7</v>
      </c>
    </row>
    <row r="1434" spans="1:6" x14ac:dyDescent="0.25">
      <c r="A1434" s="1">
        <f t="shared" si="45"/>
        <v>43741.666666663194</v>
      </c>
      <c r="B1434" s="1">
        <f t="shared" si="46"/>
        <v>43741.708333329858</v>
      </c>
      <c r="C1434">
        <v>4709</v>
      </c>
      <c r="D1434" t="s">
        <v>6</v>
      </c>
      <c r="E1434">
        <v>144000</v>
      </c>
      <c r="F1434" t="s">
        <v>7</v>
      </c>
    </row>
    <row r="1435" spans="1:6" x14ac:dyDescent="0.25">
      <c r="A1435" s="1">
        <f t="shared" si="45"/>
        <v>43741.708333329858</v>
      </c>
      <c r="B1435" s="1">
        <f t="shared" si="46"/>
        <v>43741.749999996522</v>
      </c>
      <c r="C1435">
        <v>4710</v>
      </c>
      <c r="D1435" t="s">
        <v>6</v>
      </c>
      <c r="E1435">
        <v>144000</v>
      </c>
      <c r="F1435" t="s">
        <v>7</v>
      </c>
    </row>
    <row r="1436" spans="1:6" x14ac:dyDescent="0.25">
      <c r="A1436" s="1">
        <f t="shared" si="45"/>
        <v>43741.749999996522</v>
      </c>
      <c r="B1436" s="1">
        <f t="shared" si="46"/>
        <v>43741.791666663186</v>
      </c>
      <c r="C1436">
        <v>4711</v>
      </c>
      <c r="D1436" t="s">
        <v>6</v>
      </c>
      <c r="E1436">
        <v>144000</v>
      </c>
      <c r="F1436" t="s">
        <v>7</v>
      </c>
    </row>
    <row r="1437" spans="1:6" x14ac:dyDescent="0.25">
      <c r="A1437" s="1">
        <f t="shared" si="45"/>
        <v>43741.791666663186</v>
      </c>
      <c r="B1437" s="1">
        <f t="shared" si="46"/>
        <v>43741.833333329851</v>
      </c>
      <c r="C1437">
        <v>4712</v>
      </c>
      <c r="D1437" t="s">
        <v>6</v>
      </c>
      <c r="E1437">
        <v>144000</v>
      </c>
      <c r="F1437" t="s">
        <v>7</v>
      </c>
    </row>
    <row r="1438" spans="1:6" x14ac:dyDescent="0.25">
      <c r="A1438" s="1">
        <f t="shared" si="45"/>
        <v>43741.833333329851</v>
      </c>
      <c r="B1438" s="1">
        <f t="shared" si="46"/>
        <v>43741.874999996515</v>
      </c>
      <c r="C1438">
        <v>4713</v>
      </c>
      <c r="D1438" t="s">
        <v>6</v>
      </c>
      <c r="E1438">
        <v>144000</v>
      </c>
      <c r="F1438" t="s">
        <v>7</v>
      </c>
    </row>
    <row r="1439" spans="1:6" x14ac:dyDescent="0.25">
      <c r="A1439" s="1">
        <f t="shared" si="45"/>
        <v>43741.874999996515</v>
      </c>
      <c r="B1439" s="1">
        <f t="shared" si="46"/>
        <v>43741.916666663179</v>
      </c>
      <c r="C1439">
        <v>4714</v>
      </c>
      <c r="D1439" t="s">
        <v>6</v>
      </c>
      <c r="E1439">
        <v>144000</v>
      </c>
      <c r="F1439" t="s">
        <v>7</v>
      </c>
    </row>
    <row r="1440" spans="1:6" x14ac:dyDescent="0.25">
      <c r="A1440" s="1">
        <f t="shared" ref="A1440:A1503" si="47">A1439+TIME(1,0,0)</f>
        <v>43741.916666663179</v>
      </c>
      <c r="B1440" s="1">
        <f t="shared" si="46"/>
        <v>43741.958333329843</v>
      </c>
      <c r="C1440">
        <v>4715</v>
      </c>
      <c r="D1440" t="s">
        <v>6</v>
      </c>
      <c r="E1440">
        <v>144000</v>
      </c>
      <c r="F1440" t="s">
        <v>7</v>
      </c>
    </row>
    <row r="1441" spans="1:6" x14ac:dyDescent="0.25">
      <c r="A1441" s="1">
        <f t="shared" si="47"/>
        <v>43741.958333329843</v>
      </c>
      <c r="B1441" s="1">
        <f t="shared" si="46"/>
        <v>43741.999999996508</v>
      </c>
      <c r="C1441">
        <v>4716</v>
      </c>
      <c r="D1441" t="s">
        <v>6</v>
      </c>
      <c r="E1441">
        <v>144000</v>
      </c>
      <c r="F1441" t="s">
        <v>7</v>
      </c>
    </row>
    <row r="1442" spans="1:6" x14ac:dyDescent="0.25">
      <c r="A1442" s="1">
        <f t="shared" si="47"/>
        <v>43741.999999996508</v>
      </c>
      <c r="B1442" s="1">
        <f t="shared" si="46"/>
        <v>43742.041666663172</v>
      </c>
      <c r="C1442">
        <v>4717</v>
      </c>
      <c r="D1442" t="s">
        <v>6</v>
      </c>
      <c r="E1442">
        <v>144000</v>
      </c>
      <c r="F1442" t="s">
        <v>7</v>
      </c>
    </row>
    <row r="1443" spans="1:6" x14ac:dyDescent="0.25">
      <c r="A1443" s="1">
        <f t="shared" si="47"/>
        <v>43742.041666663172</v>
      </c>
      <c r="B1443" s="1">
        <f t="shared" si="46"/>
        <v>43742.083333329836</v>
      </c>
      <c r="C1443">
        <v>4718</v>
      </c>
      <c r="D1443" t="s">
        <v>6</v>
      </c>
      <c r="E1443">
        <v>144000</v>
      </c>
      <c r="F1443" t="s">
        <v>7</v>
      </c>
    </row>
    <row r="1444" spans="1:6" x14ac:dyDescent="0.25">
      <c r="A1444" s="1">
        <f t="shared" si="47"/>
        <v>43742.083333329836</v>
      </c>
      <c r="B1444" s="1">
        <f t="shared" si="46"/>
        <v>43742.1249999965</v>
      </c>
      <c r="C1444">
        <v>4719</v>
      </c>
      <c r="D1444" t="s">
        <v>6</v>
      </c>
      <c r="E1444">
        <v>144000</v>
      </c>
      <c r="F1444" t="s">
        <v>7</v>
      </c>
    </row>
    <row r="1445" spans="1:6" x14ac:dyDescent="0.25">
      <c r="A1445" s="1">
        <f t="shared" si="47"/>
        <v>43742.1249999965</v>
      </c>
      <c r="B1445" s="1">
        <f t="shared" si="46"/>
        <v>43742.166666663165</v>
      </c>
      <c r="C1445">
        <v>4720</v>
      </c>
      <c r="D1445" t="s">
        <v>6</v>
      </c>
      <c r="E1445">
        <v>144000</v>
      </c>
      <c r="F1445" t="s">
        <v>7</v>
      </c>
    </row>
    <row r="1446" spans="1:6" x14ac:dyDescent="0.25">
      <c r="A1446" s="1">
        <f t="shared" si="47"/>
        <v>43742.166666663165</v>
      </c>
      <c r="B1446" s="1">
        <f t="shared" si="46"/>
        <v>43742.208333329829</v>
      </c>
      <c r="C1446">
        <v>4721</v>
      </c>
      <c r="D1446" t="s">
        <v>6</v>
      </c>
      <c r="E1446">
        <v>144000</v>
      </c>
      <c r="F1446" t="s">
        <v>7</v>
      </c>
    </row>
    <row r="1447" spans="1:6" x14ac:dyDescent="0.25">
      <c r="A1447" s="1">
        <f t="shared" si="47"/>
        <v>43742.208333329829</v>
      </c>
      <c r="B1447" s="1">
        <f t="shared" si="46"/>
        <v>43742.249999996493</v>
      </c>
      <c r="C1447">
        <v>4722</v>
      </c>
      <c r="D1447" t="s">
        <v>6</v>
      </c>
      <c r="E1447">
        <v>144000</v>
      </c>
      <c r="F1447" t="s">
        <v>7</v>
      </c>
    </row>
    <row r="1448" spans="1:6" x14ac:dyDescent="0.25">
      <c r="A1448" s="1">
        <f t="shared" si="47"/>
        <v>43742.249999996493</v>
      </c>
      <c r="B1448" s="1">
        <f t="shared" si="46"/>
        <v>43742.291666663157</v>
      </c>
      <c r="C1448">
        <v>4723</v>
      </c>
      <c r="D1448" t="s">
        <v>6</v>
      </c>
      <c r="E1448">
        <v>144000</v>
      </c>
      <c r="F1448" t="s">
        <v>7</v>
      </c>
    </row>
    <row r="1449" spans="1:6" x14ac:dyDescent="0.25">
      <c r="A1449" s="1">
        <f t="shared" si="47"/>
        <v>43742.291666663157</v>
      </c>
      <c r="B1449" s="1">
        <f t="shared" si="46"/>
        <v>43742.333333329821</v>
      </c>
      <c r="C1449">
        <v>4724</v>
      </c>
      <c r="D1449" t="s">
        <v>6</v>
      </c>
      <c r="E1449">
        <v>144000</v>
      </c>
      <c r="F1449" t="s">
        <v>7</v>
      </c>
    </row>
    <row r="1450" spans="1:6" x14ac:dyDescent="0.25">
      <c r="A1450" s="1">
        <f t="shared" si="47"/>
        <v>43742.333333329821</v>
      </c>
      <c r="B1450" s="1">
        <f t="shared" si="46"/>
        <v>43742.374999996486</v>
      </c>
      <c r="C1450">
        <v>4725</v>
      </c>
      <c r="D1450" t="s">
        <v>6</v>
      </c>
      <c r="E1450">
        <v>144000</v>
      </c>
      <c r="F1450" t="s">
        <v>7</v>
      </c>
    </row>
    <row r="1451" spans="1:6" x14ac:dyDescent="0.25">
      <c r="A1451" s="1">
        <f t="shared" si="47"/>
        <v>43742.374999996486</v>
      </c>
      <c r="B1451" s="1">
        <f t="shared" si="46"/>
        <v>43742.41666666315</v>
      </c>
      <c r="C1451">
        <v>4726</v>
      </c>
      <c r="D1451" t="s">
        <v>6</v>
      </c>
      <c r="E1451">
        <v>144000</v>
      </c>
      <c r="F1451" t="s">
        <v>7</v>
      </c>
    </row>
    <row r="1452" spans="1:6" x14ac:dyDescent="0.25">
      <c r="A1452" s="1">
        <f t="shared" si="47"/>
        <v>43742.41666666315</v>
      </c>
      <c r="B1452" s="1">
        <f t="shared" si="46"/>
        <v>43742.458333329814</v>
      </c>
      <c r="C1452">
        <v>4727</v>
      </c>
      <c r="D1452" t="s">
        <v>6</v>
      </c>
      <c r="E1452">
        <v>144000</v>
      </c>
      <c r="F1452" t="s">
        <v>7</v>
      </c>
    </row>
    <row r="1453" spans="1:6" x14ac:dyDescent="0.25">
      <c r="A1453" s="1">
        <f t="shared" si="47"/>
        <v>43742.458333329814</v>
      </c>
      <c r="B1453" s="1">
        <f t="shared" si="46"/>
        <v>43742.499999996478</v>
      </c>
      <c r="C1453">
        <v>4728</v>
      </c>
      <c r="D1453" t="s">
        <v>6</v>
      </c>
      <c r="E1453">
        <v>144000</v>
      </c>
      <c r="F1453" t="s">
        <v>7</v>
      </c>
    </row>
    <row r="1454" spans="1:6" x14ac:dyDescent="0.25">
      <c r="A1454" s="1">
        <f t="shared" si="47"/>
        <v>43742.499999996478</v>
      </c>
      <c r="B1454" s="1">
        <f t="shared" si="46"/>
        <v>43742.541666663143</v>
      </c>
      <c r="C1454">
        <v>4729</v>
      </c>
      <c r="D1454" t="s">
        <v>6</v>
      </c>
      <c r="E1454">
        <v>144000</v>
      </c>
      <c r="F1454" t="s">
        <v>7</v>
      </c>
    </row>
    <row r="1455" spans="1:6" x14ac:dyDescent="0.25">
      <c r="A1455" s="1">
        <f t="shared" si="47"/>
        <v>43742.541666663143</v>
      </c>
      <c r="B1455" s="1">
        <f t="shared" si="46"/>
        <v>43742.583333329807</v>
      </c>
      <c r="C1455">
        <v>4730</v>
      </c>
      <c r="D1455" t="s">
        <v>6</v>
      </c>
      <c r="E1455">
        <v>144000</v>
      </c>
      <c r="F1455" t="s">
        <v>7</v>
      </c>
    </row>
    <row r="1456" spans="1:6" x14ac:dyDescent="0.25">
      <c r="A1456" s="1">
        <f t="shared" si="47"/>
        <v>43742.583333329807</v>
      </c>
      <c r="B1456" s="1">
        <f t="shared" si="46"/>
        <v>43742.624999996471</v>
      </c>
      <c r="C1456">
        <v>4731</v>
      </c>
      <c r="D1456" t="s">
        <v>6</v>
      </c>
      <c r="E1456">
        <v>144000</v>
      </c>
      <c r="F1456" t="s">
        <v>7</v>
      </c>
    </row>
    <row r="1457" spans="1:6" x14ac:dyDescent="0.25">
      <c r="A1457" s="1">
        <f t="shared" si="47"/>
        <v>43742.624999996471</v>
      </c>
      <c r="B1457" s="1">
        <f t="shared" si="46"/>
        <v>43742.666666663135</v>
      </c>
      <c r="C1457">
        <v>4732</v>
      </c>
      <c r="D1457" t="s">
        <v>6</v>
      </c>
      <c r="E1457">
        <v>144000</v>
      </c>
      <c r="F1457" t="s">
        <v>7</v>
      </c>
    </row>
    <row r="1458" spans="1:6" x14ac:dyDescent="0.25">
      <c r="A1458" s="1">
        <f t="shared" si="47"/>
        <v>43742.666666663135</v>
      </c>
      <c r="B1458" s="1">
        <f t="shared" si="46"/>
        <v>43742.7083333298</v>
      </c>
      <c r="C1458">
        <v>4733</v>
      </c>
      <c r="D1458" t="s">
        <v>6</v>
      </c>
      <c r="E1458">
        <v>144000</v>
      </c>
      <c r="F1458" t="s">
        <v>7</v>
      </c>
    </row>
    <row r="1459" spans="1:6" x14ac:dyDescent="0.25">
      <c r="A1459" s="1">
        <f t="shared" si="47"/>
        <v>43742.7083333298</v>
      </c>
      <c r="B1459" s="1">
        <f t="shared" si="46"/>
        <v>43742.749999996464</v>
      </c>
      <c r="C1459">
        <v>4734</v>
      </c>
      <c r="D1459" t="s">
        <v>6</v>
      </c>
      <c r="E1459">
        <v>144000</v>
      </c>
      <c r="F1459" t="s">
        <v>7</v>
      </c>
    </row>
    <row r="1460" spans="1:6" x14ac:dyDescent="0.25">
      <c r="A1460" s="1">
        <f t="shared" si="47"/>
        <v>43742.749999996464</v>
      </c>
      <c r="B1460" s="1">
        <f t="shared" si="46"/>
        <v>43742.791666663128</v>
      </c>
      <c r="C1460">
        <v>4735</v>
      </c>
      <c r="D1460" t="s">
        <v>6</v>
      </c>
      <c r="E1460">
        <v>144000</v>
      </c>
      <c r="F1460" t="s">
        <v>7</v>
      </c>
    </row>
    <row r="1461" spans="1:6" x14ac:dyDescent="0.25">
      <c r="A1461" s="1">
        <f t="shared" si="47"/>
        <v>43742.791666663128</v>
      </c>
      <c r="B1461" s="1">
        <f t="shared" si="46"/>
        <v>43742.833333329792</v>
      </c>
      <c r="C1461">
        <v>4736</v>
      </c>
      <c r="D1461" t="s">
        <v>6</v>
      </c>
      <c r="E1461">
        <v>144000</v>
      </c>
      <c r="F1461" t="s">
        <v>7</v>
      </c>
    </row>
    <row r="1462" spans="1:6" x14ac:dyDescent="0.25">
      <c r="A1462" s="1">
        <f t="shared" si="47"/>
        <v>43742.833333329792</v>
      </c>
      <c r="B1462" s="1">
        <f t="shared" si="46"/>
        <v>43742.874999996457</v>
      </c>
      <c r="C1462">
        <v>4737</v>
      </c>
      <c r="D1462" t="s">
        <v>6</v>
      </c>
      <c r="E1462">
        <v>144000</v>
      </c>
      <c r="F1462" t="s">
        <v>7</v>
      </c>
    </row>
    <row r="1463" spans="1:6" x14ac:dyDescent="0.25">
      <c r="A1463" s="1">
        <f t="shared" si="47"/>
        <v>43742.874999996457</v>
      </c>
      <c r="B1463" s="1">
        <f t="shared" si="46"/>
        <v>43742.916666663121</v>
      </c>
      <c r="C1463">
        <v>4738</v>
      </c>
      <c r="D1463" t="s">
        <v>6</v>
      </c>
      <c r="E1463">
        <v>144000</v>
      </c>
      <c r="F1463" t="s">
        <v>7</v>
      </c>
    </row>
    <row r="1464" spans="1:6" x14ac:dyDescent="0.25">
      <c r="A1464" s="1">
        <f t="shared" si="47"/>
        <v>43742.916666663121</v>
      </c>
      <c r="B1464" s="1">
        <f t="shared" si="46"/>
        <v>43742.958333329785</v>
      </c>
      <c r="C1464">
        <v>4739</v>
      </c>
      <c r="D1464" t="s">
        <v>6</v>
      </c>
      <c r="E1464">
        <v>144000</v>
      </c>
      <c r="F1464" t="s">
        <v>7</v>
      </c>
    </row>
    <row r="1465" spans="1:6" x14ac:dyDescent="0.25">
      <c r="A1465" s="1">
        <f t="shared" si="47"/>
        <v>43742.958333329785</v>
      </c>
      <c r="B1465" s="1">
        <f t="shared" si="46"/>
        <v>43742.999999996449</v>
      </c>
      <c r="C1465">
        <v>4740</v>
      </c>
      <c r="D1465" t="s">
        <v>6</v>
      </c>
      <c r="E1465">
        <v>144000</v>
      </c>
      <c r="F1465" t="s">
        <v>7</v>
      </c>
    </row>
    <row r="1466" spans="1:6" x14ac:dyDescent="0.25">
      <c r="A1466" s="1">
        <f t="shared" si="47"/>
        <v>43742.999999996449</v>
      </c>
      <c r="B1466" s="1">
        <f t="shared" si="46"/>
        <v>43743.041666663114</v>
      </c>
      <c r="C1466">
        <v>4741</v>
      </c>
      <c r="D1466" t="s">
        <v>6</v>
      </c>
      <c r="E1466">
        <v>144000</v>
      </c>
      <c r="F1466" t="s">
        <v>7</v>
      </c>
    </row>
    <row r="1467" spans="1:6" x14ac:dyDescent="0.25">
      <c r="A1467" s="1">
        <f t="shared" si="47"/>
        <v>43743.041666663114</v>
      </c>
      <c r="B1467" s="1">
        <f t="shared" si="46"/>
        <v>43743.083333329778</v>
      </c>
      <c r="C1467">
        <v>4742</v>
      </c>
      <c r="D1467" t="s">
        <v>6</v>
      </c>
      <c r="E1467">
        <v>144000</v>
      </c>
      <c r="F1467" t="s">
        <v>7</v>
      </c>
    </row>
    <row r="1468" spans="1:6" x14ac:dyDescent="0.25">
      <c r="A1468" s="1">
        <f t="shared" si="47"/>
        <v>43743.083333329778</v>
      </c>
      <c r="B1468" s="1">
        <f t="shared" si="46"/>
        <v>43743.124999996442</v>
      </c>
      <c r="C1468">
        <v>4743</v>
      </c>
      <c r="D1468" t="s">
        <v>6</v>
      </c>
      <c r="E1468">
        <v>144000</v>
      </c>
      <c r="F1468" t="s">
        <v>7</v>
      </c>
    </row>
    <row r="1469" spans="1:6" x14ac:dyDescent="0.25">
      <c r="A1469" s="1">
        <f t="shared" si="47"/>
        <v>43743.124999996442</v>
      </c>
      <c r="B1469" s="1">
        <f t="shared" si="46"/>
        <v>43743.166666663106</v>
      </c>
      <c r="C1469">
        <v>4744</v>
      </c>
      <c r="D1469" t="s">
        <v>6</v>
      </c>
      <c r="E1469">
        <v>144000</v>
      </c>
      <c r="F1469" t="s">
        <v>7</v>
      </c>
    </row>
    <row r="1470" spans="1:6" x14ac:dyDescent="0.25">
      <c r="A1470" s="1">
        <f t="shared" si="47"/>
        <v>43743.166666663106</v>
      </c>
      <c r="B1470" s="1">
        <f t="shared" si="46"/>
        <v>43743.208333329771</v>
      </c>
      <c r="C1470">
        <v>4745</v>
      </c>
      <c r="D1470" t="s">
        <v>6</v>
      </c>
      <c r="E1470">
        <v>144000</v>
      </c>
      <c r="F1470" t="s">
        <v>7</v>
      </c>
    </row>
    <row r="1471" spans="1:6" x14ac:dyDescent="0.25">
      <c r="A1471" s="1">
        <f t="shared" si="47"/>
        <v>43743.208333329771</v>
      </c>
      <c r="B1471" s="1">
        <f t="shared" si="46"/>
        <v>43743.249999996435</v>
      </c>
      <c r="C1471">
        <v>4746</v>
      </c>
      <c r="D1471" t="s">
        <v>6</v>
      </c>
      <c r="E1471">
        <v>144000</v>
      </c>
      <c r="F1471" t="s">
        <v>7</v>
      </c>
    </row>
    <row r="1472" spans="1:6" x14ac:dyDescent="0.25">
      <c r="A1472" s="1">
        <f t="shared" si="47"/>
        <v>43743.249999996435</v>
      </c>
      <c r="B1472" s="1">
        <f t="shared" si="46"/>
        <v>43743.291666663099</v>
      </c>
      <c r="C1472">
        <v>4747</v>
      </c>
      <c r="D1472" t="s">
        <v>6</v>
      </c>
      <c r="E1472">
        <v>144000</v>
      </c>
      <c r="F1472" t="s">
        <v>7</v>
      </c>
    </row>
    <row r="1473" spans="1:6" x14ac:dyDescent="0.25">
      <c r="A1473" s="1">
        <f t="shared" si="47"/>
        <v>43743.291666663099</v>
      </c>
      <c r="B1473" s="1">
        <f t="shared" si="46"/>
        <v>43743.333333329763</v>
      </c>
      <c r="C1473">
        <v>4748</v>
      </c>
      <c r="D1473" t="s">
        <v>6</v>
      </c>
      <c r="E1473">
        <v>144000</v>
      </c>
      <c r="F1473" t="s">
        <v>7</v>
      </c>
    </row>
    <row r="1474" spans="1:6" x14ac:dyDescent="0.25">
      <c r="A1474" s="1">
        <f t="shared" si="47"/>
        <v>43743.333333329763</v>
      </c>
      <c r="B1474" s="1">
        <f t="shared" si="46"/>
        <v>43743.374999996428</v>
      </c>
      <c r="C1474">
        <v>4749</v>
      </c>
      <c r="D1474" t="s">
        <v>6</v>
      </c>
      <c r="E1474">
        <v>144000</v>
      </c>
      <c r="F1474" t="s">
        <v>7</v>
      </c>
    </row>
    <row r="1475" spans="1:6" x14ac:dyDescent="0.25">
      <c r="A1475" s="1">
        <f t="shared" si="47"/>
        <v>43743.374999996428</v>
      </c>
      <c r="B1475" s="1">
        <f t="shared" ref="B1475:B1538" si="48">A1475+TIME(1,0,0)</f>
        <v>43743.416666663092</v>
      </c>
      <c r="C1475">
        <v>4750</v>
      </c>
      <c r="D1475" t="s">
        <v>6</v>
      </c>
      <c r="E1475">
        <v>144000</v>
      </c>
      <c r="F1475" t="s">
        <v>7</v>
      </c>
    </row>
    <row r="1476" spans="1:6" x14ac:dyDescent="0.25">
      <c r="A1476" s="1">
        <f t="shared" si="47"/>
        <v>43743.416666663092</v>
      </c>
      <c r="B1476" s="1">
        <f t="shared" si="48"/>
        <v>43743.458333329756</v>
      </c>
      <c r="C1476">
        <v>4751</v>
      </c>
      <c r="D1476" t="s">
        <v>6</v>
      </c>
      <c r="E1476">
        <v>144000</v>
      </c>
      <c r="F1476" t="s">
        <v>7</v>
      </c>
    </row>
    <row r="1477" spans="1:6" x14ac:dyDescent="0.25">
      <c r="A1477" s="1">
        <f t="shared" si="47"/>
        <v>43743.458333329756</v>
      </c>
      <c r="B1477" s="1">
        <f t="shared" si="48"/>
        <v>43743.49999999642</v>
      </c>
      <c r="C1477">
        <v>4752</v>
      </c>
      <c r="D1477" t="s">
        <v>6</v>
      </c>
      <c r="E1477">
        <v>144000</v>
      </c>
      <c r="F1477" t="s">
        <v>7</v>
      </c>
    </row>
    <row r="1478" spans="1:6" x14ac:dyDescent="0.25">
      <c r="A1478" s="1">
        <f t="shared" si="47"/>
        <v>43743.49999999642</v>
      </c>
      <c r="B1478" s="1">
        <f t="shared" si="48"/>
        <v>43743.541666663084</v>
      </c>
      <c r="C1478">
        <v>4753</v>
      </c>
      <c r="D1478" t="s">
        <v>6</v>
      </c>
      <c r="E1478">
        <v>144000</v>
      </c>
      <c r="F1478" t="s">
        <v>7</v>
      </c>
    </row>
    <row r="1479" spans="1:6" x14ac:dyDescent="0.25">
      <c r="A1479" s="1">
        <f t="shared" si="47"/>
        <v>43743.541666663084</v>
      </c>
      <c r="B1479" s="1">
        <f t="shared" si="48"/>
        <v>43743.583333329749</v>
      </c>
      <c r="C1479">
        <v>4754</v>
      </c>
      <c r="D1479" t="s">
        <v>6</v>
      </c>
      <c r="E1479">
        <v>144000</v>
      </c>
      <c r="F1479" t="s">
        <v>7</v>
      </c>
    </row>
    <row r="1480" spans="1:6" x14ac:dyDescent="0.25">
      <c r="A1480" s="1">
        <f t="shared" si="47"/>
        <v>43743.583333329749</v>
      </c>
      <c r="B1480" s="1">
        <f t="shared" si="48"/>
        <v>43743.624999996413</v>
      </c>
      <c r="C1480">
        <v>4755</v>
      </c>
      <c r="D1480" t="s">
        <v>6</v>
      </c>
      <c r="E1480">
        <v>144000</v>
      </c>
      <c r="F1480" t="s">
        <v>7</v>
      </c>
    </row>
    <row r="1481" spans="1:6" x14ac:dyDescent="0.25">
      <c r="A1481" s="1">
        <f t="shared" si="47"/>
        <v>43743.624999996413</v>
      </c>
      <c r="B1481" s="1">
        <f t="shared" si="48"/>
        <v>43743.666666663077</v>
      </c>
      <c r="C1481">
        <v>4756</v>
      </c>
      <c r="D1481" t="s">
        <v>6</v>
      </c>
      <c r="E1481">
        <v>144000</v>
      </c>
      <c r="F1481" t="s">
        <v>7</v>
      </c>
    </row>
    <row r="1482" spans="1:6" x14ac:dyDescent="0.25">
      <c r="A1482" s="1">
        <f t="shared" si="47"/>
        <v>43743.666666663077</v>
      </c>
      <c r="B1482" s="1">
        <f t="shared" si="48"/>
        <v>43743.708333329741</v>
      </c>
      <c r="C1482">
        <v>4757</v>
      </c>
      <c r="D1482" t="s">
        <v>6</v>
      </c>
      <c r="E1482">
        <v>144000</v>
      </c>
      <c r="F1482" t="s">
        <v>7</v>
      </c>
    </row>
    <row r="1483" spans="1:6" x14ac:dyDescent="0.25">
      <c r="A1483" s="1">
        <f t="shared" si="47"/>
        <v>43743.708333329741</v>
      </c>
      <c r="B1483" s="1">
        <f t="shared" si="48"/>
        <v>43743.749999996406</v>
      </c>
      <c r="C1483">
        <v>4758</v>
      </c>
      <c r="D1483" t="s">
        <v>6</v>
      </c>
      <c r="E1483">
        <v>144000</v>
      </c>
      <c r="F1483" t="s">
        <v>7</v>
      </c>
    </row>
    <row r="1484" spans="1:6" x14ac:dyDescent="0.25">
      <c r="A1484" s="1">
        <f t="shared" si="47"/>
        <v>43743.749999996406</v>
      </c>
      <c r="B1484" s="1">
        <f t="shared" si="48"/>
        <v>43743.79166666307</v>
      </c>
      <c r="C1484">
        <v>4759</v>
      </c>
      <c r="D1484" t="s">
        <v>6</v>
      </c>
      <c r="E1484">
        <v>144000</v>
      </c>
      <c r="F1484" t="s">
        <v>7</v>
      </c>
    </row>
    <row r="1485" spans="1:6" x14ac:dyDescent="0.25">
      <c r="A1485" s="1">
        <f t="shared" si="47"/>
        <v>43743.79166666307</v>
      </c>
      <c r="B1485" s="1">
        <f t="shared" si="48"/>
        <v>43743.833333329734</v>
      </c>
      <c r="C1485">
        <v>4760</v>
      </c>
      <c r="D1485" t="s">
        <v>6</v>
      </c>
      <c r="E1485">
        <v>144000</v>
      </c>
      <c r="F1485" t="s">
        <v>7</v>
      </c>
    </row>
    <row r="1486" spans="1:6" x14ac:dyDescent="0.25">
      <c r="A1486" s="1">
        <f t="shared" si="47"/>
        <v>43743.833333329734</v>
      </c>
      <c r="B1486" s="1">
        <f t="shared" si="48"/>
        <v>43743.874999996398</v>
      </c>
      <c r="C1486">
        <v>4761</v>
      </c>
      <c r="D1486" t="s">
        <v>6</v>
      </c>
      <c r="E1486">
        <v>144000</v>
      </c>
      <c r="F1486" t="s">
        <v>7</v>
      </c>
    </row>
    <row r="1487" spans="1:6" x14ac:dyDescent="0.25">
      <c r="A1487" s="1">
        <f t="shared" si="47"/>
        <v>43743.874999996398</v>
      </c>
      <c r="B1487" s="1">
        <f t="shared" si="48"/>
        <v>43743.916666663063</v>
      </c>
      <c r="C1487">
        <v>4762</v>
      </c>
      <c r="D1487" t="s">
        <v>6</v>
      </c>
      <c r="E1487">
        <v>144000</v>
      </c>
      <c r="F1487" t="s">
        <v>7</v>
      </c>
    </row>
    <row r="1488" spans="1:6" x14ac:dyDescent="0.25">
      <c r="A1488" s="1">
        <f t="shared" si="47"/>
        <v>43743.916666663063</v>
      </c>
      <c r="B1488" s="1">
        <f t="shared" si="48"/>
        <v>43743.958333329727</v>
      </c>
      <c r="C1488">
        <v>4763</v>
      </c>
      <c r="D1488" t="s">
        <v>6</v>
      </c>
      <c r="E1488">
        <v>144000</v>
      </c>
      <c r="F1488" t="s">
        <v>7</v>
      </c>
    </row>
    <row r="1489" spans="1:6" x14ac:dyDescent="0.25">
      <c r="A1489" s="1">
        <f t="shared" si="47"/>
        <v>43743.958333329727</v>
      </c>
      <c r="B1489" s="1">
        <f t="shared" si="48"/>
        <v>43743.999999996391</v>
      </c>
      <c r="C1489">
        <v>4764</v>
      </c>
      <c r="D1489" t="s">
        <v>6</v>
      </c>
      <c r="E1489">
        <v>144000</v>
      </c>
      <c r="F1489" t="s">
        <v>7</v>
      </c>
    </row>
    <row r="1490" spans="1:6" x14ac:dyDescent="0.25">
      <c r="A1490" s="1">
        <f t="shared" si="47"/>
        <v>43743.999999996391</v>
      </c>
      <c r="B1490" s="1">
        <f t="shared" si="48"/>
        <v>43744.041666663055</v>
      </c>
      <c r="C1490">
        <v>4765</v>
      </c>
      <c r="D1490" t="s">
        <v>6</v>
      </c>
      <c r="E1490">
        <v>144000</v>
      </c>
      <c r="F1490" t="s">
        <v>7</v>
      </c>
    </row>
    <row r="1491" spans="1:6" x14ac:dyDescent="0.25">
      <c r="A1491" s="1">
        <f t="shared" si="47"/>
        <v>43744.041666663055</v>
      </c>
      <c r="B1491" s="1">
        <f t="shared" si="48"/>
        <v>43744.08333332972</v>
      </c>
      <c r="C1491">
        <v>4766</v>
      </c>
      <c r="D1491" t="s">
        <v>6</v>
      </c>
      <c r="E1491">
        <v>144000</v>
      </c>
      <c r="F1491" t="s">
        <v>7</v>
      </c>
    </row>
    <row r="1492" spans="1:6" x14ac:dyDescent="0.25">
      <c r="A1492" s="1">
        <f t="shared" si="47"/>
        <v>43744.08333332972</v>
      </c>
      <c r="B1492" s="1">
        <f t="shared" si="48"/>
        <v>43744.124999996384</v>
      </c>
      <c r="C1492">
        <v>4767</v>
      </c>
      <c r="D1492" t="s">
        <v>6</v>
      </c>
      <c r="E1492">
        <v>144000</v>
      </c>
      <c r="F1492" t="s">
        <v>7</v>
      </c>
    </row>
    <row r="1493" spans="1:6" x14ac:dyDescent="0.25">
      <c r="A1493" s="1">
        <f t="shared" si="47"/>
        <v>43744.124999996384</v>
      </c>
      <c r="B1493" s="1">
        <f t="shared" si="48"/>
        <v>43744.166666663048</v>
      </c>
      <c r="C1493">
        <v>4768</v>
      </c>
      <c r="D1493" t="s">
        <v>6</v>
      </c>
      <c r="E1493">
        <v>144000</v>
      </c>
      <c r="F1493" t="s">
        <v>7</v>
      </c>
    </row>
    <row r="1494" spans="1:6" x14ac:dyDescent="0.25">
      <c r="A1494" s="1">
        <f t="shared" si="47"/>
        <v>43744.166666663048</v>
      </c>
      <c r="B1494" s="1">
        <f t="shared" si="48"/>
        <v>43744.208333329712</v>
      </c>
      <c r="C1494">
        <v>4769</v>
      </c>
      <c r="D1494" t="s">
        <v>6</v>
      </c>
      <c r="E1494">
        <v>144000</v>
      </c>
      <c r="F1494" t="s">
        <v>7</v>
      </c>
    </row>
    <row r="1495" spans="1:6" x14ac:dyDescent="0.25">
      <c r="A1495" s="1">
        <f t="shared" si="47"/>
        <v>43744.208333329712</v>
      </c>
      <c r="B1495" s="1">
        <f t="shared" si="48"/>
        <v>43744.249999996377</v>
      </c>
      <c r="C1495">
        <v>4770</v>
      </c>
      <c r="D1495" t="s">
        <v>6</v>
      </c>
      <c r="E1495">
        <v>144000</v>
      </c>
      <c r="F1495" t="s">
        <v>7</v>
      </c>
    </row>
    <row r="1496" spans="1:6" x14ac:dyDescent="0.25">
      <c r="A1496" s="1">
        <f t="shared" si="47"/>
        <v>43744.249999996377</v>
      </c>
      <c r="B1496" s="1">
        <f t="shared" si="48"/>
        <v>43744.291666663041</v>
      </c>
      <c r="C1496">
        <v>4771</v>
      </c>
      <c r="D1496" t="s">
        <v>6</v>
      </c>
      <c r="E1496">
        <v>144000</v>
      </c>
      <c r="F1496" t="s">
        <v>7</v>
      </c>
    </row>
    <row r="1497" spans="1:6" x14ac:dyDescent="0.25">
      <c r="A1497" s="1">
        <f t="shared" si="47"/>
        <v>43744.291666663041</v>
      </c>
      <c r="B1497" s="1">
        <f t="shared" si="48"/>
        <v>43744.333333329705</v>
      </c>
      <c r="C1497">
        <v>4772</v>
      </c>
      <c r="D1497" t="s">
        <v>6</v>
      </c>
      <c r="E1497">
        <v>144000</v>
      </c>
      <c r="F1497" t="s">
        <v>7</v>
      </c>
    </row>
    <row r="1498" spans="1:6" x14ac:dyDescent="0.25">
      <c r="A1498" s="1">
        <f t="shared" si="47"/>
        <v>43744.333333329705</v>
      </c>
      <c r="B1498" s="1">
        <f t="shared" si="48"/>
        <v>43744.374999996369</v>
      </c>
      <c r="C1498">
        <v>4773</v>
      </c>
      <c r="D1498" t="s">
        <v>6</v>
      </c>
      <c r="E1498">
        <v>144000</v>
      </c>
      <c r="F1498" t="s">
        <v>7</v>
      </c>
    </row>
    <row r="1499" spans="1:6" x14ac:dyDescent="0.25">
      <c r="A1499" s="1">
        <f t="shared" si="47"/>
        <v>43744.374999996369</v>
      </c>
      <c r="B1499" s="1">
        <f t="shared" si="48"/>
        <v>43744.416666663034</v>
      </c>
      <c r="C1499">
        <v>4774</v>
      </c>
      <c r="D1499" t="s">
        <v>6</v>
      </c>
      <c r="E1499">
        <v>144000</v>
      </c>
      <c r="F1499" t="s">
        <v>7</v>
      </c>
    </row>
    <row r="1500" spans="1:6" x14ac:dyDescent="0.25">
      <c r="A1500" s="1">
        <f t="shared" si="47"/>
        <v>43744.416666663034</v>
      </c>
      <c r="B1500" s="1">
        <f t="shared" si="48"/>
        <v>43744.458333329698</v>
      </c>
      <c r="C1500">
        <v>4775</v>
      </c>
      <c r="D1500" t="s">
        <v>6</v>
      </c>
      <c r="E1500">
        <v>144000</v>
      </c>
      <c r="F1500" t="s">
        <v>7</v>
      </c>
    </row>
    <row r="1501" spans="1:6" x14ac:dyDescent="0.25">
      <c r="A1501" s="1">
        <f t="shared" si="47"/>
        <v>43744.458333329698</v>
      </c>
      <c r="B1501" s="1">
        <f t="shared" si="48"/>
        <v>43744.499999996362</v>
      </c>
      <c r="C1501">
        <v>4776</v>
      </c>
      <c r="D1501" t="s">
        <v>6</v>
      </c>
      <c r="E1501">
        <v>144000</v>
      </c>
      <c r="F1501" t="s">
        <v>7</v>
      </c>
    </row>
    <row r="1502" spans="1:6" x14ac:dyDescent="0.25">
      <c r="A1502" s="1">
        <f t="shared" si="47"/>
        <v>43744.499999996362</v>
      </c>
      <c r="B1502" s="1">
        <f t="shared" si="48"/>
        <v>43744.541666663026</v>
      </c>
      <c r="C1502">
        <v>4777</v>
      </c>
      <c r="D1502" t="s">
        <v>6</v>
      </c>
      <c r="E1502">
        <v>144000</v>
      </c>
      <c r="F1502" t="s">
        <v>7</v>
      </c>
    </row>
    <row r="1503" spans="1:6" x14ac:dyDescent="0.25">
      <c r="A1503" s="1">
        <f t="shared" si="47"/>
        <v>43744.541666663026</v>
      </c>
      <c r="B1503" s="1">
        <f t="shared" si="48"/>
        <v>43744.583333329691</v>
      </c>
      <c r="C1503">
        <v>4778</v>
      </c>
      <c r="D1503" t="s">
        <v>6</v>
      </c>
      <c r="E1503">
        <v>144000</v>
      </c>
      <c r="F1503" t="s">
        <v>7</v>
      </c>
    </row>
    <row r="1504" spans="1:6" x14ac:dyDescent="0.25">
      <c r="A1504" s="1">
        <f t="shared" ref="A1504:A1567" si="49">A1503+TIME(1,0,0)</f>
        <v>43744.583333329691</v>
      </c>
      <c r="B1504" s="1">
        <f t="shared" si="48"/>
        <v>43744.624999996355</v>
      </c>
      <c r="C1504">
        <v>4779</v>
      </c>
      <c r="D1504" t="s">
        <v>6</v>
      </c>
      <c r="E1504">
        <v>144000</v>
      </c>
      <c r="F1504" t="s">
        <v>7</v>
      </c>
    </row>
    <row r="1505" spans="1:6" x14ac:dyDescent="0.25">
      <c r="A1505" s="1">
        <f t="shared" si="49"/>
        <v>43744.624999996355</v>
      </c>
      <c r="B1505" s="1">
        <f t="shared" si="48"/>
        <v>43744.666666663019</v>
      </c>
      <c r="C1505">
        <v>4780</v>
      </c>
      <c r="D1505" t="s">
        <v>6</v>
      </c>
      <c r="E1505">
        <v>144000</v>
      </c>
      <c r="F1505" t="s">
        <v>7</v>
      </c>
    </row>
    <row r="1506" spans="1:6" x14ac:dyDescent="0.25">
      <c r="A1506" s="1">
        <f t="shared" si="49"/>
        <v>43744.666666663019</v>
      </c>
      <c r="B1506" s="1">
        <f t="shared" si="48"/>
        <v>43744.708333329683</v>
      </c>
      <c r="C1506">
        <v>4781</v>
      </c>
      <c r="D1506" t="s">
        <v>6</v>
      </c>
      <c r="E1506">
        <v>144000</v>
      </c>
      <c r="F1506" t="s">
        <v>7</v>
      </c>
    </row>
    <row r="1507" spans="1:6" x14ac:dyDescent="0.25">
      <c r="A1507" s="1">
        <f t="shared" si="49"/>
        <v>43744.708333329683</v>
      </c>
      <c r="B1507" s="1">
        <f t="shared" si="48"/>
        <v>43744.749999996347</v>
      </c>
      <c r="C1507">
        <v>4782</v>
      </c>
      <c r="D1507" t="s">
        <v>6</v>
      </c>
      <c r="E1507">
        <v>144000</v>
      </c>
      <c r="F1507" t="s">
        <v>7</v>
      </c>
    </row>
    <row r="1508" spans="1:6" x14ac:dyDescent="0.25">
      <c r="A1508" s="1">
        <f t="shared" si="49"/>
        <v>43744.749999996347</v>
      </c>
      <c r="B1508" s="1">
        <f t="shared" si="48"/>
        <v>43744.791666663012</v>
      </c>
      <c r="C1508">
        <v>4783</v>
      </c>
      <c r="D1508" t="s">
        <v>6</v>
      </c>
      <c r="E1508">
        <v>144000</v>
      </c>
      <c r="F1508" t="s">
        <v>7</v>
      </c>
    </row>
    <row r="1509" spans="1:6" x14ac:dyDescent="0.25">
      <c r="A1509" s="1">
        <f t="shared" si="49"/>
        <v>43744.791666663012</v>
      </c>
      <c r="B1509" s="1">
        <f t="shared" si="48"/>
        <v>43744.833333329676</v>
      </c>
      <c r="C1509">
        <v>4784</v>
      </c>
      <c r="D1509" t="s">
        <v>6</v>
      </c>
      <c r="E1509">
        <v>144000</v>
      </c>
      <c r="F1509" t="s">
        <v>7</v>
      </c>
    </row>
    <row r="1510" spans="1:6" x14ac:dyDescent="0.25">
      <c r="A1510" s="1">
        <f t="shared" si="49"/>
        <v>43744.833333329676</v>
      </c>
      <c r="B1510" s="1">
        <f t="shared" si="48"/>
        <v>43744.87499999634</v>
      </c>
      <c r="C1510">
        <v>4785</v>
      </c>
      <c r="D1510" t="s">
        <v>6</v>
      </c>
      <c r="E1510">
        <v>144000</v>
      </c>
      <c r="F1510" t="s">
        <v>7</v>
      </c>
    </row>
    <row r="1511" spans="1:6" x14ac:dyDescent="0.25">
      <c r="A1511" s="1">
        <f t="shared" si="49"/>
        <v>43744.87499999634</v>
      </c>
      <c r="B1511" s="1">
        <f t="shared" si="48"/>
        <v>43744.916666663004</v>
      </c>
      <c r="C1511">
        <v>4786</v>
      </c>
      <c r="D1511" t="s">
        <v>6</v>
      </c>
      <c r="E1511">
        <v>144000</v>
      </c>
      <c r="F1511" t="s">
        <v>7</v>
      </c>
    </row>
    <row r="1512" spans="1:6" x14ac:dyDescent="0.25">
      <c r="A1512" s="1">
        <f t="shared" si="49"/>
        <v>43744.916666663004</v>
      </c>
      <c r="B1512" s="1">
        <f t="shared" si="48"/>
        <v>43744.958333329669</v>
      </c>
      <c r="C1512">
        <v>4787</v>
      </c>
      <c r="D1512" t="s">
        <v>6</v>
      </c>
      <c r="E1512">
        <v>144000</v>
      </c>
      <c r="F1512" t="s">
        <v>7</v>
      </c>
    </row>
    <row r="1513" spans="1:6" x14ac:dyDescent="0.25">
      <c r="A1513" s="1">
        <f t="shared" si="49"/>
        <v>43744.958333329669</v>
      </c>
      <c r="B1513" s="1">
        <f t="shared" si="48"/>
        <v>43744.999999996333</v>
      </c>
      <c r="C1513">
        <v>4788</v>
      </c>
      <c r="D1513" t="s">
        <v>6</v>
      </c>
      <c r="E1513">
        <v>144000</v>
      </c>
      <c r="F1513" t="s">
        <v>7</v>
      </c>
    </row>
    <row r="1514" spans="1:6" x14ac:dyDescent="0.25">
      <c r="A1514" s="1">
        <f t="shared" si="49"/>
        <v>43744.999999996333</v>
      </c>
      <c r="B1514" s="1">
        <f t="shared" si="48"/>
        <v>43745.041666662997</v>
      </c>
      <c r="C1514">
        <v>4789</v>
      </c>
      <c r="D1514" t="s">
        <v>6</v>
      </c>
      <c r="E1514">
        <v>144000</v>
      </c>
      <c r="F1514" t="s">
        <v>7</v>
      </c>
    </row>
    <row r="1515" spans="1:6" x14ac:dyDescent="0.25">
      <c r="A1515" s="1">
        <f t="shared" si="49"/>
        <v>43745.041666662997</v>
      </c>
      <c r="B1515" s="1">
        <f t="shared" si="48"/>
        <v>43745.083333329661</v>
      </c>
      <c r="C1515">
        <v>4790</v>
      </c>
      <c r="D1515" t="s">
        <v>6</v>
      </c>
      <c r="E1515">
        <v>144000</v>
      </c>
      <c r="F1515" t="s">
        <v>7</v>
      </c>
    </row>
    <row r="1516" spans="1:6" x14ac:dyDescent="0.25">
      <c r="A1516" s="1">
        <f t="shared" si="49"/>
        <v>43745.083333329661</v>
      </c>
      <c r="B1516" s="1">
        <f t="shared" si="48"/>
        <v>43745.124999996326</v>
      </c>
      <c r="C1516">
        <v>4791</v>
      </c>
      <c r="D1516" t="s">
        <v>6</v>
      </c>
      <c r="E1516">
        <v>144000</v>
      </c>
      <c r="F1516" t="s">
        <v>7</v>
      </c>
    </row>
    <row r="1517" spans="1:6" x14ac:dyDescent="0.25">
      <c r="A1517" s="1">
        <f t="shared" si="49"/>
        <v>43745.124999996326</v>
      </c>
      <c r="B1517" s="1">
        <f t="shared" si="48"/>
        <v>43745.16666666299</v>
      </c>
      <c r="C1517">
        <v>4792</v>
      </c>
      <c r="D1517" t="s">
        <v>6</v>
      </c>
      <c r="E1517">
        <v>144000</v>
      </c>
      <c r="F1517" t="s">
        <v>7</v>
      </c>
    </row>
    <row r="1518" spans="1:6" x14ac:dyDescent="0.25">
      <c r="A1518" s="1">
        <f t="shared" si="49"/>
        <v>43745.16666666299</v>
      </c>
      <c r="B1518" s="1">
        <f t="shared" si="48"/>
        <v>43745.208333329654</v>
      </c>
      <c r="C1518">
        <v>4793</v>
      </c>
      <c r="D1518" t="s">
        <v>6</v>
      </c>
      <c r="E1518">
        <v>144000</v>
      </c>
      <c r="F1518" t="s">
        <v>7</v>
      </c>
    </row>
    <row r="1519" spans="1:6" x14ac:dyDescent="0.25">
      <c r="A1519" s="1">
        <f t="shared" si="49"/>
        <v>43745.208333329654</v>
      </c>
      <c r="B1519" s="1">
        <f t="shared" si="48"/>
        <v>43745.249999996318</v>
      </c>
      <c r="C1519">
        <v>4794</v>
      </c>
      <c r="D1519" t="s">
        <v>6</v>
      </c>
      <c r="E1519">
        <v>144000</v>
      </c>
      <c r="F1519" t="s">
        <v>7</v>
      </c>
    </row>
    <row r="1520" spans="1:6" x14ac:dyDescent="0.25">
      <c r="A1520" s="1">
        <f t="shared" si="49"/>
        <v>43745.249999996318</v>
      </c>
      <c r="B1520" s="1">
        <f t="shared" si="48"/>
        <v>43745.291666662983</v>
      </c>
      <c r="C1520">
        <v>4795</v>
      </c>
      <c r="D1520" t="s">
        <v>6</v>
      </c>
      <c r="E1520">
        <v>144000</v>
      </c>
      <c r="F1520" t="s">
        <v>7</v>
      </c>
    </row>
    <row r="1521" spans="1:6" x14ac:dyDescent="0.25">
      <c r="A1521" s="1">
        <f t="shared" si="49"/>
        <v>43745.291666662983</v>
      </c>
      <c r="B1521" s="1">
        <f t="shared" si="48"/>
        <v>43745.333333329647</v>
      </c>
      <c r="C1521">
        <v>4796</v>
      </c>
      <c r="D1521" t="s">
        <v>6</v>
      </c>
      <c r="E1521">
        <v>144000</v>
      </c>
      <c r="F1521" t="s">
        <v>7</v>
      </c>
    </row>
    <row r="1522" spans="1:6" x14ac:dyDescent="0.25">
      <c r="A1522" s="1">
        <f t="shared" si="49"/>
        <v>43745.333333329647</v>
      </c>
      <c r="B1522" s="1">
        <f t="shared" si="48"/>
        <v>43745.374999996311</v>
      </c>
      <c r="C1522">
        <v>4797</v>
      </c>
      <c r="D1522" t="s">
        <v>6</v>
      </c>
      <c r="E1522">
        <v>144000</v>
      </c>
      <c r="F1522" t="s">
        <v>7</v>
      </c>
    </row>
    <row r="1523" spans="1:6" x14ac:dyDescent="0.25">
      <c r="A1523" s="1">
        <f t="shared" si="49"/>
        <v>43745.374999996311</v>
      </c>
      <c r="B1523" s="1">
        <f t="shared" si="48"/>
        <v>43745.416666662975</v>
      </c>
      <c r="C1523">
        <v>4798</v>
      </c>
      <c r="D1523" t="s">
        <v>6</v>
      </c>
      <c r="E1523">
        <v>144000</v>
      </c>
      <c r="F1523" t="s">
        <v>7</v>
      </c>
    </row>
    <row r="1524" spans="1:6" x14ac:dyDescent="0.25">
      <c r="A1524" s="1">
        <f t="shared" si="49"/>
        <v>43745.416666662975</v>
      </c>
      <c r="B1524" s="1">
        <f t="shared" si="48"/>
        <v>43745.45833332964</v>
      </c>
      <c r="C1524">
        <v>4799</v>
      </c>
      <c r="D1524" t="s">
        <v>6</v>
      </c>
      <c r="E1524">
        <v>144000</v>
      </c>
      <c r="F1524" t="s">
        <v>7</v>
      </c>
    </row>
    <row r="1525" spans="1:6" x14ac:dyDescent="0.25">
      <c r="A1525" s="1">
        <f t="shared" si="49"/>
        <v>43745.45833332964</v>
      </c>
      <c r="B1525" s="1">
        <f t="shared" si="48"/>
        <v>43745.499999996304</v>
      </c>
      <c r="C1525">
        <v>4800</v>
      </c>
      <c r="D1525" t="s">
        <v>6</v>
      </c>
      <c r="E1525">
        <v>144000</v>
      </c>
      <c r="F1525" t="s">
        <v>7</v>
      </c>
    </row>
    <row r="1526" spans="1:6" x14ac:dyDescent="0.25">
      <c r="A1526" s="1">
        <f t="shared" si="49"/>
        <v>43745.499999996304</v>
      </c>
      <c r="B1526" s="1">
        <f t="shared" si="48"/>
        <v>43745.541666662968</v>
      </c>
      <c r="C1526">
        <v>4801</v>
      </c>
      <c r="D1526" t="s">
        <v>6</v>
      </c>
      <c r="E1526">
        <v>144000</v>
      </c>
      <c r="F1526" t="s">
        <v>7</v>
      </c>
    </row>
    <row r="1527" spans="1:6" x14ac:dyDescent="0.25">
      <c r="A1527" s="1">
        <f t="shared" si="49"/>
        <v>43745.541666662968</v>
      </c>
      <c r="B1527" s="1">
        <f t="shared" si="48"/>
        <v>43745.583333329632</v>
      </c>
      <c r="C1527">
        <v>4802</v>
      </c>
      <c r="D1527" t="s">
        <v>6</v>
      </c>
      <c r="E1527">
        <v>144000</v>
      </c>
      <c r="F1527" t="s">
        <v>7</v>
      </c>
    </row>
    <row r="1528" spans="1:6" x14ac:dyDescent="0.25">
      <c r="A1528" s="1">
        <f t="shared" si="49"/>
        <v>43745.583333329632</v>
      </c>
      <c r="B1528" s="1">
        <f t="shared" si="48"/>
        <v>43745.624999996297</v>
      </c>
      <c r="C1528">
        <v>4803</v>
      </c>
      <c r="D1528" t="s">
        <v>6</v>
      </c>
      <c r="E1528">
        <v>144000</v>
      </c>
      <c r="F1528" t="s">
        <v>7</v>
      </c>
    </row>
    <row r="1529" spans="1:6" x14ac:dyDescent="0.25">
      <c r="A1529" s="1">
        <f t="shared" si="49"/>
        <v>43745.624999996297</v>
      </c>
      <c r="B1529" s="1">
        <f t="shared" si="48"/>
        <v>43745.666666662961</v>
      </c>
      <c r="C1529">
        <v>4804</v>
      </c>
      <c r="D1529" t="s">
        <v>6</v>
      </c>
      <c r="E1529">
        <v>144000</v>
      </c>
      <c r="F1529" t="s">
        <v>7</v>
      </c>
    </row>
    <row r="1530" spans="1:6" x14ac:dyDescent="0.25">
      <c r="A1530" s="1">
        <f t="shared" si="49"/>
        <v>43745.666666662961</v>
      </c>
      <c r="B1530" s="1">
        <f t="shared" si="48"/>
        <v>43745.708333329625</v>
      </c>
      <c r="C1530">
        <v>4805</v>
      </c>
      <c r="D1530" t="s">
        <v>6</v>
      </c>
      <c r="E1530">
        <v>144000</v>
      </c>
      <c r="F1530" t="s">
        <v>7</v>
      </c>
    </row>
    <row r="1531" spans="1:6" x14ac:dyDescent="0.25">
      <c r="A1531" s="1">
        <f t="shared" si="49"/>
        <v>43745.708333329625</v>
      </c>
      <c r="B1531" s="1">
        <f t="shared" si="48"/>
        <v>43745.749999996289</v>
      </c>
      <c r="C1531">
        <v>4806</v>
      </c>
      <c r="D1531" t="s">
        <v>6</v>
      </c>
      <c r="E1531">
        <v>144000</v>
      </c>
      <c r="F1531" t="s">
        <v>7</v>
      </c>
    </row>
    <row r="1532" spans="1:6" x14ac:dyDescent="0.25">
      <c r="A1532" s="1">
        <f t="shared" si="49"/>
        <v>43745.749999996289</v>
      </c>
      <c r="B1532" s="1">
        <f t="shared" si="48"/>
        <v>43745.791666662954</v>
      </c>
      <c r="C1532">
        <v>4807</v>
      </c>
      <c r="D1532" t="s">
        <v>6</v>
      </c>
      <c r="E1532">
        <v>144000</v>
      </c>
      <c r="F1532" t="s">
        <v>7</v>
      </c>
    </row>
    <row r="1533" spans="1:6" x14ac:dyDescent="0.25">
      <c r="A1533" s="1">
        <f t="shared" si="49"/>
        <v>43745.791666662954</v>
      </c>
      <c r="B1533" s="1">
        <f t="shared" si="48"/>
        <v>43745.833333329618</v>
      </c>
      <c r="C1533">
        <v>4808</v>
      </c>
      <c r="D1533" t="s">
        <v>6</v>
      </c>
      <c r="E1533">
        <v>144000</v>
      </c>
      <c r="F1533" t="s">
        <v>7</v>
      </c>
    </row>
    <row r="1534" spans="1:6" x14ac:dyDescent="0.25">
      <c r="A1534" s="1">
        <f t="shared" si="49"/>
        <v>43745.833333329618</v>
      </c>
      <c r="B1534" s="1">
        <f t="shared" si="48"/>
        <v>43745.874999996282</v>
      </c>
      <c r="C1534">
        <v>4809</v>
      </c>
      <c r="D1534" t="s">
        <v>6</v>
      </c>
      <c r="E1534">
        <v>144000</v>
      </c>
      <c r="F1534" t="s">
        <v>7</v>
      </c>
    </row>
    <row r="1535" spans="1:6" x14ac:dyDescent="0.25">
      <c r="A1535" s="1">
        <f t="shared" si="49"/>
        <v>43745.874999996282</v>
      </c>
      <c r="B1535" s="1">
        <f t="shared" si="48"/>
        <v>43745.916666662946</v>
      </c>
      <c r="C1535">
        <v>4810</v>
      </c>
      <c r="D1535" t="s">
        <v>6</v>
      </c>
      <c r="E1535">
        <v>144000</v>
      </c>
      <c r="F1535" t="s">
        <v>7</v>
      </c>
    </row>
    <row r="1536" spans="1:6" x14ac:dyDescent="0.25">
      <c r="A1536" s="1">
        <f t="shared" si="49"/>
        <v>43745.916666662946</v>
      </c>
      <c r="B1536" s="1">
        <f t="shared" si="48"/>
        <v>43745.95833332961</v>
      </c>
      <c r="C1536">
        <v>4811</v>
      </c>
      <c r="D1536" t="s">
        <v>6</v>
      </c>
      <c r="E1536">
        <v>144000</v>
      </c>
      <c r="F1536" t="s">
        <v>7</v>
      </c>
    </row>
    <row r="1537" spans="1:6" x14ac:dyDescent="0.25">
      <c r="A1537" s="1">
        <f t="shared" si="49"/>
        <v>43745.95833332961</v>
      </c>
      <c r="B1537" s="1">
        <f t="shared" si="48"/>
        <v>43745.999999996275</v>
      </c>
      <c r="C1537">
        <v>4812</v>
      </c>
      <c r="D1537" t="s">
        <v>6</v>
      </c>
      <c r="E1537">
        <v>144000</v>
      </c>
      <c r="F1537" t="s">
        <v>7</v>
      </c>
    </row>
    <row r="1538" spans="1:6" x14ac:dyDescent="0.25">
      <c r="A1538" s="1">
        <f t="shared" si="49"/>
        <v>43745.999999996275</v>
      </c>
      <c r="B1538" s="1">
        <f t="shared" si="48"/>
        <v>43746.041666662939</v>
      </c>
      <c r="C1538">
        <v>4813</v>
      </c>
      <c r="D1538" t="s">
        <v>6</v>
      </c>
      <c r="E1538">
        <v>144000</v>
      </c>
      <c r="F1538" t="s">
        <v>7</v>
      </c>
    </row>
    <row r="1539" spans="1:6" x14ac:dyDescent="0.25">
      <c r="A1539" s="1">
        <f t="shared" si="49"/>
        <v>43746.041666662939</v>
      </c>
      <c r="B1539" s="1">
        <f t="shared" ref="B1539:B1602" si="50">A1539+TIME(1,0,0)</f>
        <v>43746.083333329603</v>
      </c>
      <c r="C1539">
        <v>4814</v>
      </c>
      <c r="D1539" t="s">
        <v>6</v>
      </c>
      <c r="E1539">
        <v>144000</v>
      </c>
      <c r="F1539" t="s">
        <v>7</v>
      </c>
    </row>
    <row r="1540" spans="1:6" x14ac:dyDescent="0.25">
      <c r="A1540" s="1">
        <f t="shared" si="49"/>
        <v>43746.083333329603</v>
      </c>
      <c r="B1540" s="1">
        <f t="shared" si="50"/>
        <v>43746.124999996267</v>
      </c>
      <c r="C1540">
        <v>4815</v>
      </c>
      <c r="D1540" t="s">
        <v>6</v>
      </c>
      <c r="E1540">
        <v>144000</v>
      </c>
      <c r="F1540" t="s">
        <v>7</v>
      </c>
    </row>
    <row r="1541" spans="1:6" x14ac:dyDescent="0.25">
      <c r="A1541" s="1">
        <f t="shared" si="49"/>
        <v>43746.124999996267</v>
      </c>
      <c r="B1541" s="1">
        <f t="shared" si="50"/>
        <v>43746.166666662932</v>
      </c>
      <c r="C1541">
        <v>4816</v>
      </c>
      <c r="D1541" t="s">
        <v>6</v>
      </c>
      <c r="E1541">
        <v>144000</v>
      </c>
      <c r="F1541" t="s">
        <v>7</v>
      </c>
    </row>
    <row r="1542" spans="1:6" x14ac:dyDescent="0.25">
      <c r="A1542" s="1">
        <f t="shared" si="49"/>
        <v>43746.166666662932</v>
      </c>
      <c r="B1542" s="1">
        <f t="shared" si="50"/>
        <v>43746.208333329596</v>
      </c>
      <c r="C1542">
        <v>4817</v>
      </c>
      <c r="D1542" t="s">
        <v>6</v>
      </c>
      <c r="E1542">
        <v>144000</v>
      </c>
      <c r="F1542" t="s">
        <v>7</v>
      </c>
    </row>
    <row r="1543" spans="1:6" x14ac:dyDescent="0.25">
      <c r="A1543" s="1">
        <f t="shared" si="49"/>
        <v>43746.208333329596</v>
      </c>
      <c r="B1543" s="1">
        <f t="shared" si="50"/>
        <v>43746.24999999626</v>
      </c>
      <c r="C1543">
        <v>4818</v>
      </c>
      <c r="D1543" t="s">
        <v>6</v>
      </c>
      <c r="E1543">
        <v>144000</v>
      </c>
      <c r="F1543" t="s">
        <v>7</v>
      </c>
    </row>
    <row r="1544" spans="1:6" x14ac:dyDescent="0.25">
      <c r="A1544" s="1">
        <f t="shared" si="49"/>
        <v>43746.24999999626</v>
      </c>
      <c r="B1544" s="1">
        <f t="shared" si="50"/>
        <v>43746.291666662924</v>
      </c>
      <c r="C1544">
        <v>4819</v>
      </c>
      <c r="D1544" t="s">
        <v>6</v>
      </c>
      <c r="E1544">
        <v>144000</v>
      </c>
      <c r="F1544" t="s">
        <v>7</v>
      </c>
    </row>
    <row r="1545" spans="1:6" x14ac:dyDescent="0.25">
      <c r="A1545" s="1">
        <f t="shared" si="49"/>
        <v>43746.291666662924</v>
      </c>
      <c r="B1545" s="1">
        <f t="shared" si="50"/>
        <v>43746.333333329589</v>
      </c>
      <c r="C1545">
        <v>4820</v>
      </c>
      <c r="D1545" t="s">
        <v>6</v>
      </c>
      <c r="E1545">
        <v>144000</v>
      </c>
      <c r="F1545" t="s">
        <v>7</v>
      </c>
    </row>
    <row r="1546" spans="1:6" x14ac:dyDescent="0.25">
      <c r="A1546" s="1">
        <f t="shared" si="49"/>
        <v>43746.333333329589</v>
      </c>
      <c r="B1546" s="1">
        <f t="shared" si="50"/>
        <v>43746.374999996253</v>
      </c>
      <c r="C1546">
        <v>4821</v>
      </c>
      <c r="D1546" t="s">
        <v>6</v>
      </c>
      <c r="E1546">
        <v>144000</v>
      </c>
      <c r="F1546" t="s">
        <v>7</v>
      </c>
    </row>
    <row r="1547" spans="1:6" x14ac:dyDescent="0.25">
      <c r="A1547" s="1">
        <f t="shared" si="49"/>
        <v>43746.374999996253</v>
      </c>
      <c r="B1547" s="1">
        <f t="shared" si="50"/>
        <v>43746.416666662917</v>
      </c>
      <c r="C1547">
        <v>4822</v>
      </c>
      <c r="D1547" t="s">
        <v>6</v>
      </c>
      <c r="E1547">
        <v>144000</v>
      </c>
      <c r="F1547" t="s">
        <v>7</v>
      </c>
    </row>
    <row r="1548" spans="1:6" x14ac:dyDescent="0.25">
      <c r="A1548" s="1">
        <f t="shared" si="49"/>
        <v>43746.416666662917</v>
      </c>
      <c r="B1548" s="1">
        <f t="shared" si="50"/>
        <v>43746.458333329581</v>
      </c>
      <c r="C1548">
        <v>4823</v>
      </c>
      <c r="D1548" t="s">
        <v>6</v>
      </c>
      <c r="E1548">
        <v>144000</v>
      </c>
      <c r="F1548" t="s">
        <v>7</v>
      </c>
    </row>
    <row r="1549" spans="1:6" x14ac:dyDescent="0.25">
      <c r="A1549" s="1">
        <f t="shared" si="49"/>
        <v>43746.458333329581</v>
      </c>
      <c r="B1549" s="1">
        <f t="shared" si="50"/>
        <v>43746.499999996246</v>
      </c>
      <c r="C1549">
        <v>4824</v>
      </c>
      <c r="D1549" t="s">
        <v>6</v>
      </c>
      <c r="E1549">
        <v>144000</v>
      </c>
      <c r="F1549" t="s">
        <v>7</v>
      </c>
    </row>
    <row r="1550" spans="1:6" x14ac:dyDescent="0.25">
      <c r="A1550" s="1">
        <f t="shared" si="49"/>
        <v>43746.499999996246</v>
      </c>
      <c r="B1550" s="1">
        <f t="shared" si="50"/>
        <v>43746.54166666291</v>
      </c>
      <c r="C1550">
        <v>4825</v>
      </c>
      <c r="D1550" t="s">
        <v>6</v>
      </c>
      <c r="E1550">
        <v>144000</v>
      </c>
      <c r="F1550" t="s">
        <v>7</v>
      </c>
    </row>
    <row r="1551" spans="1:6" x14ac:dyDescent="0.25">
      <c r="A1551" s="1">
        <f t="shared" si="49"/>
        <v>43746.54166666291</v>
      </c>
      <c r="B1551" s="1">
        <f t="shared" si="50"/>
        <v>43746.583333329574</v>
      </c>
      <c r="C1551">
        <v>4826</v>
      </c>
      <c r="D1551" t="s">
        <v>6</v>
      </c>
      <c r="E1551">
        <v>144000</v>
      </c>
      <c r="F1551" t="s">
        <v>7</v>
      </c>
    </row>
    <row r="1552" spans="1:6" x14ac:dyDescent="0.25">
      <c r="A1552" s="1">
        <f t="shared" si="49"/>
        <v>43746.583333329574</v>
      </c>
      <c r="B1552" s="1">
        <f t="shared" si="50"/>
        <v>43746.624999996238</v>
      </c>
      <c r="C1552">
        <v>4827</v>
      </c>
      <c r="D1552" t="s">
        <v>6</v>
      </c>
      <c r="E1552">
        <v>144000</v>
      </c>
      <c r="F1552" t="s">
        <v>7</v>
      </c>
    </row>
    <row r="1553" spans="1:6" x14ac:dyDescent="0.25">
      <c r="A1553" s="1">
        <f t="shared" si="49"/>
        <v>43746.624999996238</v>
      </c>
      <c r="B1553" s="1">
        <f t="shared" si="50"/>
        <v>43746.666666662903</v>
      </c>
      <c r="C1553">
        <v>4828</v>
      </c>
      <c r="D1553" t="s">
        <v>6</v>
      </c>
      <c r="E1553">
        <v>144000</v>
      </c>
      <c r="F1553" t="s">
        <v>7</v>
      </c>
    </row>
    <row r="1554" spans="1:6" x14ac:dyDescent="0.25">
      <c r="A1554" s="1">
        <f t="shared" si="49"/>
        <v>43746.666666662903</v>
      </c>
      <c r="B1554" s="1">
        <f t="shared" si="50"/>
        <v>43746.708333329567</v>
      </c>
      <c r="C1554">
        <v>4829</v>
      </c>
      <c r="D1554" t="s">
        <v>6</v>
      </c>
      <c r="E1554">
        <v>144000</v>
      </c>
      <c r="F1554" t="s">
        <v>7</v>
      </c>
    </row>
    <row r="1555" spans="1:6" x14ac:dyDescent="0.25">
      <c r="A1555" s="1">
        <f t="shared" si="49"/>
        <v>43746.708333329567</v>
      </c>
      <c r="B1555" s="1">
        <f t="shared" si="50"/>
        <v>43746.749999996231</v>
      </c>
      <c r="C1555">
        <v>4830</v>
      </c>
      <c r="D1555" t="s">
        <v>6</v>
      </c>
      <c r="E1555">
        <v>144000</v>
      </c>
      <c r="F1555" t="s">
        <v>7</v>
      </c>
    </row>
    <row r="1556" spans="1:6" x14ac:dyDescent="0.25">
      <c r="A1556" s="1">
        <f t="shared" si="49"/>
        <v>43746.749999996231</v>
      </c>
      <c r="B1556" s="1">
        <f t="shared" si="50"/>
        <v>43746.791666662895</v>
      </c>
      <c r="C1556">
        <v>4831</v>
      </c>
      <c r="D1556" t="s">
        <v>6</v>
      </c>
      <c r="E1556">
        <v>144000</v>
      </c>
      <c r="F1556" t="s">
        <v>7</v>
      </c>
    </row>
    <row r="1557" spans="1:6" x14ac:dyDescent="0.25">
      <c r="A1557" s="1">
        <f t="shared" si="49"/>
        <v>43746.791666662895</v>
      </c>
      <c r="B1557" s="1">
        <f t="shared" si="50"/>
        <v>43746.83333332956</v>
      </c>
      <c r="C1557">
        <v>4832</v>
      </c>
      <c r="D1557" t="s">
        <v>6</v>
      </c>
      <c r="E1557">
        <v>144000</v>
      </c>
      <c r="F1557" t="s">
        <v>7</v>
      </c>
    </row>
    <row r="1558" spans="1:6" x14ac:dyDescent="0.25">
      <c r="A1558" s="1">
        <f t="shared" si="49"/>
        <v>43746.83333332956</v>
      </c>
      <c r="B1558" s="1">
        <f t="shared" si="50"/>
        <v>43746.874999996224</v>
      </c>
      <c r="C1558">
        <v>4833</v>
      </c>
      <c r="D1558" t="s">
        <v>6</v>
      </c>
      <c r="E1558">
        <v>144000</v>
      </c>
      <c r="F1558" t="s">
        <v>7</v>
      </c>
    </row>
    <row r="1559" spans="1:6" x14ac:dyDescent="0.25">
      <c r="A1559" s="1">
        <f t="shared" si="49"/>
        <v>43746.874999996224</v>
      </c>
      <c r="B1559" s="1">
        <f t="shared" si="50"/>
        <v>43746.916666662888</v>
      </c>
      <c r="C1559">
        <v>4834</v>
      </c>
      <c r="D1559" t="s">
        <v>6</v>
      </c>
      <c r="E1559">
        <v>144000</v>
      </c>
      <c r="F1559" t="s">
        <v>7</v>
      </c>
    </row>
    <row r="1560" spans="1:6" x14ac:dyDescent="0.25">
      <c r="A1560" s="1">
        <f t="shared" si="49"/>
        <v>43746.916666662888</v>
      </c>
      <c r="B1560" s="1">
        <f t="shared" si="50"/>
        <v>43746.958333329552</v>
      </c>
      <c r="C1560">
        <v>4835</v>
      </c>
      <c r="D1560" t="s">
        <v>6</v>
      </c>
      <c r="E1560">
        <v>144000</v>
      </c>
      <c r="F1560" t="s">
        <v>7</v>
      </c>
    </row>
    <row r="1561" spans="1:6" x14ac:dyDescent="0.25">
      <c r="A1561" s="1">
        <f t="shared" si="49"/>
        <v>43746.958333329552</v>
      </c>
      <c r="B1561" s="1">
        <f t="shared" si="50"/>
        <v>43746.999999996217</v>
      </c>
      <c r="C1561">
        <v>4836</v>
      </c>
      <c r="D1561" t="s">
        <v>6</v>
      </c>
      <c r="E1561">
        <v>144000</v>
      </c>
      <c r="F1561" t="s">
        <v>7</v>
      </c>
    </row>
    <row r="1562" spans="1:6" x14ac:dyDescent="0.25">
      <c r="A1562" s="1">
        <f t="shared" si="49"/>
        <v>43746.999999996217</v>
      </c>
      <c r="B1562" s="1">
        <f t="shared" si="50"/>
        <v>43747.041666662881</v>
      </c>
      <c r="C1562">
        <v>4837</v>
      </c>
      <c r="D1562" t="s">
        <v>6</v>
      </c>
      <c r="E1562">
        <v>144000</v>
      </c>
      <c r="F1562" t="s">
        <v>7</v>
      </c>
    </row>
    <row r="1563" spans="1:6" x14ac:dyDescent="0.25">
      <c r="A1563" s="1">
        <f t="shared" si="49"/>
        <v>43747.041666662881</v>
      </c>
      <c r="B1563" s="1">
        <f t="shared" si="50"/>
        <v>43747.083333329545</v>
      </c>
      <c r="C1563">
        <v>4838</v>
      </c>
      <c r="D1563" t="s">
        <v>6</v>
      </c>
      <c r="E1563">
        <v>144000</v>
      </c>
      <c r="F1563" t="s">
        <v>7</v>
      </c>
    </row>
    <row r="1564" spans="1:6" x14ac:dyDescent="0.25">
      <c r="A1564" s="1">
        <f t="shared" si="49"/>
        <v>43747.083333329545</v>
      </c>
      <c r="B1564" s="1">
        <f t="shared" si="50"/>
        <v>43747.124999996209</v>
      </c>
      <c r="C1564">
        <v>4839</v>
      </c>
      <c r="D1564" t="s">
        <v>6</v>
      </c>
      <c r="E1564">
        <v>144000</v>
      </c>
      <c r="F1564" t="s">
        <v>7</v>
      </c>
    </row>
    <row r="1565" spans="1:6" x14ac:dyDescent="0.25">
      <c r="A1565" s="1">
        <f t="shared" si="49"/>
        <v>43747.124999996209</v>
      </c>
      <c r="B1565" s="1">
        <f t="shared" si="50"/>
        <v>43747.166666662873</v>
      </c>
      <c r="C1565">
        <v>4840</v>
      </c>
      <c r="D1565" t="s">
        <v>6</v>
      </c>
      <c r="E1565">
        <v>144000</v>
      </c>
      <c r="F1565" t="s">
        <v>7</v>
      </c>
    </row>
    <row r="1566" spans="1:6" x14ac:dyDescent="0.25">
      <c r="A1566" s="1">
        <f t="shared" si="49"/>
        <v>43747.166666662873</v>
      </c>
      <c r="B1566" s="1">
        <f t="shared" si="50"/>
        <v>43747.208333329538</v>
      </c>
      <c r="C1566">
        <v>4841</v>
      </c>
      <c r="D1566" t="s">
        <v>6</v>
      </c>
      <c r="E1566">
        <v>144000</v>
      </c>
      <c r="F1566" t="s">
        <v>7</v>
      </c>
    </row>
    <row r="1567" spans="1:6" x14ac:dyDescent="0.25">
      <c r="A1567" s="1">
        <f t="shared" si="49"/>
        <v>43747.208333329538</v>
      </c>
      <c r="B1567" s="1">
        <f t="shared" si="50"/>
        <v>43747.249999996202</v>
      </c>
      <c r="C1567">
        <v>4842</v>
      </c>
      <c r="D1567" t="s">
        <v>6</v>
      </c>
      <c r="E1567">
        <v>144000</v>
      </c>
      <c r="F1567" t="s">
        <v>7</v>
      </c>
    </row>
    <row r="1568" spans="1:6" x14ac:dyDescent="0.25">
      <c r="A1568" s="1">
        <f t="shared" ref="A1568:A1631" si="51">A1567+TIME(1,0,0)</f>
        <v>43747.249999996202</v>
      </c>
      <c r="B1568" s="1">
        <f t="shared" si="50"/>
        <v>43747.291666662866</v>
      </c>
      <c r="C1568">
        <v>4843</v>
      </c>
      <c r="D1568" t="s">
        <v>6</v>
      </c>
      <c r="E1568">
        <v>144000</v>
      </c>
      <c r="F1568" t="s">
        <v>7</v>
      </c>
    </row>
    <row r="1569" spans="1:6" x14ac:dyDescent="0.25">
      <c r="A1569" s="1">
        <f t="shared" si="51"/>
        <v>43747.291666662866</v>
      </c>
      <c r="B1569" s="1">
        <f t="shared" si="50"/>
        <v>43747.33333332953</v>
      </c>
      <c r="C1569">
        <v>4844</v>
      </c>
      <c r="D1569" t="s">
        <v>6</v>
      </c>
      <c r="E1569">
        <v>144000</v>
      </c>
      <c r="F1569" t="s">
        <v>7</v>
      </c>
    </row>
    <row r="1570" spans="1:6" x14ac:dyDescent="0.25">
      <c r="A1570" s="1">
        <f t="shared" si="51"/>
        <v>43747.33333332953</v>
      </c>
      <c r="B1570" s="1">
        <f t="shared" si="50"/>
        <v>43747.374999996195</v>
      </c>
      <c r="C1570">
        <v>4845</v>
      </c>
      <c r="D1570" t="s">
        <v>6</v>
      </c>
      <c r="E1570">
        <v>144000</v>
      </c>
      <c r="F1570" t="s">
        <v>7</v>
      </c>
    </row>
    <row r="1571" spans="1:6" x14ac:dyDescent="0.25">
      <c r="A1571" s="1">
        <f t="shared" si="51"/>
        <v>43747.374999996195</v>
      </c>
      <c r="B1571" s="1">
        <f t="shared" si="50"/>
        <v>43747.416666662859</v>
      </c>
      <c r="C1571">
        <v>4846</v>
      </c>
      <c r="D1571" t="s">
        <v>6</v>
      </c>
      <c r="E1571">
        <v>144000</v>
      </c>
      <c r="F1571" t="s">
        <v>7</v>
      </c>
    </row>
    <row r="1572" spans="1:6" x14ac:dyDescent="0.25">
      <c r="A1572" s="1">
        <f t="shared" si="51"/>
        <v>43747.416666662859</v>
      </c>
      <c r="B1572" s="1">
        <f t="shared" si="50"/>
        <v>43747.458333329523</v>
      </c>
      <c r="C1572">
        <v>4847</v>
      </c>
      <c r="D1572" t="s">
        <v>6</v>
      </c>
      <c r="E1572">
        <v>144000</v>
      </c>
      <c r="F1572" t="s">
        <v>7</v>
      </c>
    </row>
    <row r="1573" spans="1:6" x14ac:dyDescent="0.25">
      <c r="A1573" s="1">
        <f t="shared" si="51"/>
        <v>43747.458333329523</v>
      </c>
      <c r="B1573" s="1">
        <f t="shared" si="50"/>
        <v>43747.499999996187</v>
      </c>
      <c r="C1573">
        <v>4848</v>
      </c>
      <c r="D1573" t="s">
        <v>6</v>
      </c>
      <c r="E1573">
        <v>144000</v>
      </c>
      <c r="F1573" t="s">
        <v>7</v>
      </c>
    </row>
    <row r="1574" spans="1:6" x14ac:dyDescent="0.25">
      <c r="A1574" s="1">
        <f t="shared" si="51"/>
        <v>43747.499999996187</v>
      </c>
      <c r="B1574" s="1">
        <f t="shared" si="50"/>
        <v>43747.541666662852</v>
      </c>
      <c r="C1574">
        <v>4849</v>
      </c>
      <c r="D1574" t="s">
        <v>6</v>
      </c>
      <c r="E1574">
        <v>144000</v>
      </c>
      <c r="F1574" t="s">
        <v>7</v>
      </c>
    </row>
    <row r="1575" spans="1:6" x14ac:dyDescent="0.25">
      <c r="A1575" s="1">
        <f t="shared" si="51"/>
        <v>43747.541666662852</v>
      </c>
      <c r="B1575" s="1">
        <f t="shared" si="50"/>
        <v>43747.583333329516</v>
      </c>
      <c r="C1575">
        <v>4850</v>
      </c>
      <c r="D1575" t="s">
        <v>6</v>
      </c>
      <c r="E1575">
        <v>144000</v>
      </c>
      <c r="F1575" t="s">
        <v>7</v>
      </c>
    </row>
    <row r="1576" spans="1:6" x14ac:dyDescent="0.25">
      <c r="A1576" s="1">
        <f t="shared" si="51"/>
        <v>43747.583333329516</v>
      </c>
      <c r="B1576" s="1">
        <f t="shared" si="50"/>
        <v>43747.62499999618</v>
      </c>
      <c r="C1576">
        <v>4851</v>
      </c>
      <c r="D1576" t="s">
        <v>6</v>
      </c>
      <c r="E1576">
        <v>144000</v>
      </c>
      <c r="F1576" t="s">
        <v>7</v>
      </c>
    </row>
    <row r="1577" spans="1:6" x14ac:dyDescent="0.25">
      <c r="A1577" s="1">
        <f t="shared" si="51"/>
        <v>43747.62499999618</v>
      </c>
      <c r="B1577" s="1">
        <f t="shared" si="50"/>
        <v>43747.666666662844</v>
      </c>
      <c r="C1577">
        <v>4852</v>
      </c>
      <c r="D1577" t="s">
        <v>6</v>
      </c>
      <c r="E1577">
        <v>144000</v>
      </c>
      <c r="F1577" t="s">
        <v>7</v>
      </c>
    </row>
    <row r="1578" spans="1:6" x14ac:dyDescent="0.25">
      <c r="A1578" s="1">
        <f t="shared" si="51"/>
        <v>43747.666666662844</v>
      </c>
      <c r="B1578" s="1">
        <f t="shared" si="50"/>
        <v>43747.708333329509</v>
      </c>
      <c r="C1578">
        <v>4853</v>
      </c>
      <c r="D1578" t="s">
        <v>6</v>
      </c>
      <c r="E1578">
        <v>144000</v>
      </c>
      <c r="F1578" t="s">
        <v>7</v>
      </c>
    </row>
    <row r="1579" spans="1:6" x14ac:dyDescent="0.25">
      <c r="A1579" s="1">
        <f t="shared" si="51"/>
        <v>43747.708333329509</v>
      </c>
      <c r="B1579" s="1">
        <f t="shared" si="50"/>
        <v>43747.749999996173</v>
      </c>
      <c r="C1579">
        <v>4854</v>
      </c>
      <c r="D1579" t="s">
        <v>6</v>
      </c>
      <c r="E1579">
        <v>144000</v>
      </c>
      <c r="F1579" t="s">
        <v>7</v>
      </c>
    </row>
    <row r="1580" spans="1:6" x14ac:dyDescent="0.25">
      <c r="A1580" s="1">
        <f t="shared" si="51"/>
        <v>43747.749999996173</v>
      </c>
      <c r="B1580" s="1">
        <f t="shared" si="50"/>
        <v>43747.791666662837</v>
      </c>
      <c r="C1580">
        <v>4855</v>
      </c>
      <c r="D1580" t="s">
        <v>6</v>
      </c>
      <c r="E1580">
        <v>144000</v>
      </c>
      <c r="F1580" t="s">
        <v>7</v>
      </c>
    </row>
    <row r="1581" spans="1:6" x14ac:dyDescent="0.25">
      <c r="A1581" s="1">
        <f t="shared" si="51"/>
        <v>43747.791666662837</v>
      </c>
      <c r="B1581" s="1">
        <f t="shared" si="50"/>
        <v>43747.833333329501</v>
      </c>
      <c r="C1581">
        <v>4856</v>
      </c>
      <c r="D1581" t="s">
        <v>6</v>
      </c>
      <c r="E1581">
        <v>144000</v>
      </c>
      <c r="F1581" t="s">
        <v>7</v>
      </c>
    </row>
    <row r="1582" spans="1:6" x14ac:dyDescent="0.25">
      <c r="A1582" s="1">
        <f t="shared" si="51"/>
        <v>43747.833333329501</v>
      </c>
      <c r="B1582" s="1">
        <f t="shared" si="50"/>
        <v>43747.874999996166</v>
      </c>
      <c r="C1582">
        <v>4857</v>
      </c>
      <c r="D1582" t="s">
        <v>6</v>
      </c>
      <c r="E1582">
        <v>144000</v>
      </c>
      <c r="F1582" t="s">
        <v>7</v>
      </c>
    </row>
    <row r="1583" spans="1:6" x14ac:dyDescent="0.25">
      <c r="A1583" s="1">
        <f t="shared" si="51"/>
        <v>43747.874999996166</v>
      </c>
      <c r="B1583" s="1">
        <f t="shared" si="50"/>
        <v>43747.91666666283</v>
      </c>
      <c r="C1583">
        <v>4858</v>
      </c>
      <c r="D1583" t="s">
        <v>6</v>
      </c>
      <c r="E1583">
        <v>144000</v>
      </c>
      <c r="F1583" t="s">
        <v>7</v>
      </c>
    </row>
    <row r="1584" spans="1:6" x14ac:dyDescent="0.25">
      <c r="A1584" s="1">
        <f t="shared" si="51"/>
        <v>43747.91666666283</v>
      </c>
      <c r="B1584" s="1">
        <f t="shared" si="50"/>
        <v>43747.958333329494</v>
      </c>
      <c r="C1584">
        <v>4859</v>
      </c>
      <c r="D1584" t="s">
        <v>6</v>
      </c>
      <c r="E1584">
        <v>144000</v>
      </c>
      <c r="F1584" t="s">
        <v>7</v>
      </c>
    </row>
    <row r="1585" spans="1:6" x14ac:dyDescent="0.25">
      <c r="A1585" s="1">
        <f t="shared" si="51"/>
        <v>43747.958333329494</v>
      </c>
      <c r="B1585" s="1">
        <f t="shared" si="50"/>
        <v>43747.999999996158</v>
      </c>
      <c r="C1585">
        <v>4860</v>
      </c>
      <c r="D1585" t="s">
        <v>6</v>
      </c>
      <c r="E1585">
        <v>144000</v>
      </c>
      <c r="F1585" t="s">
        <v>7</v>
      </c>
    </row>
    <row r="1586" spans="1:6" x14ac:dyDescent="0.25">
      <c r="A1586" s="1">
        <f t="shared" si="51"/>
        <v>43747.999999996158</v>
      </c>
      <c r="B1586" s="1">
        <f t="shared" si="50"/>
        <v>43748.041666662823</v>
      </c>
      <c r="C1586">
        <v>4861</v>
      </c>
      <c r="D1586" t="s">
        <v>6</v>
      </c>
      <c r="E1586">
        <v>144000</v>
      </c>
      <c r="F1586" t="s">
        <v>7</v>
      </c>
    </row>
    <row r="1587" spans="1:6" x14ac:dyDescent="0.25">
      <c r="A1587" s="1">
        <f t="shared" si="51"/>
        <v>43748.041666662823</v>
      </c>
      <c r="B1587" s="1">
        <f t="shared" si="50"/>
        <v>43748.083333329487</v>
      </c>
      <c r="C1587">
        <v>4862</v>
      </c>
      <c r="D1587" t="s">
        <v>6</v>
      </c>
      <c r="E1587">
        <v>144000</v>
      </c>
      <c r="F1587" t="s">
        <v>7</v>
      </c>
    </row>
    <row r="1588" spans="1:6" x14ac:dyDescent="0.25">
      <c r="A1588" s="1">
        <f t="shared" si="51"/>
        <v>43748.083333329487</v>
      </c>
      <c r="B1588" s="1">
        <f t="shared" si="50"/>
        <v>43748.124999996151</v>
      </c>
      <c r="C1588">
        <v>4863</v>
      </c>
      <c r="D1588" t="s">
        <v>6</v>
      </c>
      <c r="E1588">
        <v>144000</v>
      </c>
      <c r="F1588" t="s">
        <v>7</v>
      </c>
    </row>
    <row r="1589" spans="1:6" x14ac:dyDescent="0.25">
      <c r="A1589" s="1">
        <f t="shared" si="51"/>
        <v>43748.124999996151</v>
      </c>
      <c r="B1589" s="1">
        <f t="shared" si="50"/>
        <v>43748.166666662815</v>
      </c>
      <c r="C1589">
        <v>4864</v>
      </c>
      <c r="D1589" t="s">
        <v>6</v>
      </c>
      <c r="E1589">
        <v>144000</v>
      </c>
      <c r="F1589" t="s">
        <v>7</v>
      </c>
    </row>
    <row r="1590" spans="1:6" x14ac:dyDescent="0.25">
      <c r="A1590" s="1">
        <f t="shared" si="51"/>
        <v>43748.166666662815</v>
      </c>
      <c r="B1590" s="1">
        <f t="shared" si="50"/>
        <v>43748.20833332948</v>
      </c>
      <c r="C1590">
        <v>4865</v>
      </c>
      <c r="D1590" t="s">
        <v>6</v>
      </c>
      <c r="E1590">
        <v>144000</v>
      </c>
      <c r="F1590" t="s">
        <v>7</v>
      </c>
    </row>
    <row r="1591" spans="1:6" x14ac:dyDescent="0.25">
      <c r="A1591" s="1">
        <f t="shared" si="51"/>
        <v>43748.20833332948</v>
      </c>
      <c r="B1591" s="1">
        <f t="shared" si="50"/>
        <v>43748.249999996144</v>
      </c>
      <c r="C1591">
        <v>4866</v>
      </c>
      <c r="D1591" t="s">
        <v>6</v>
      </c>
      <c r="E1591">
        <v>144000</v>
      </c>
      <c r="F1591" t="s">
        <v>7</v>
      </c>
    </row>
    <row r="1592" spans="1:6" x14ac:dyDescent="0.25">
      <c r="A1592" s="1">
        <f t="shared" si="51"/>
        <v>43748.249999996144</v>
      </c>
      <c r="B1592" s="1">
        <f t="shared" si="50"/>
        <v>43748.291666662808</v>
      </c>
      <c r="C1592">
        <v>4867</v>
      </c>
      <c r="D1592" t="s">
        <v>6</v>
      </c>
      <c r="E1592">
        <v>144000</v>
      </c>
      <c r="F1592" t="s">
        <v>7</v>
      </c>
    </row>
    <row r="1593" spans="1:6" x14ac:dyDescent="0.25">
      <c r="A1593" s="1">
        <f t="shared" si="51"/>
        <v>43748.291666662808</v>
      </c>
      <c r="B1593" s="1">
        <f t="shared" si="50"/>
        <v>43748.333333329472</v>
      </c>
      <c r="C1593">
        <v>4868</v>
      </c>
      <c r="D1593" t="s">
        <v>6</v>
      </c>
      <c r="E1593">
        <v>144000</v>
      </c>
      <c r="F1593" t="s">
        <v>7</v>
      </c>
    </row>
    <row r="1594" spans="1:6" x14ac:dyDescent="0.25">
      <c r="A1594" s="1">
        <f t="shared" si="51"/>
        <v>43748.333333329472</v>
      </c>
      <c r="B1594" s="1">
        <f t="shared" si="50"/>
        <v>43748.374999996136</v>
      </c>
      <c r="C1594">
        <v>4869</v>
      </c>
      <c r="D1594" t="s">
        <v>6</v>
      </c>
      <c r="E1594">
        <v>144000</v>
      </c>
      <c r="F1594" t="s">
        <v>7</v>
      </c>
    </row>
    <row r="1595" spans="1:6" x14ac:dyDescent="0.25">
      <c r="A1595" s="1">
        <f t="shared" si="51"/>
        <v>43748.374999996136</v>
      </c>
      <c r="B1595" s="1">
        <f t="shared" si="50"/>
        <v>43748.416666662801</v>
      </c>
      <c r="C1595">
        <v>4870</v>
      </c>
      <c r="D1595" t="s">
        <v>6</v>
      </c>
      <c r="E1595">
        <v>144000</v>
      </c>
      <c r="F1595" t="s">
        <v>7</v>
      </c>
    </row>
    <row r="1596" spans="1:6" x14ac:dyDescent="0.25">
      <c r="A1596" s="1">
        <f t="shared" si="51"/>
        <v>43748.416666662801</v>
      </c>
      <c r="B1596" s="1">
        <f t="shared" si="50"/>
        <v>43748.458333329465</v>
      </c>
      <c r="C1596">
        <v>4871</v>
      </c>
      <c r="D1596" t="s">
        <v>6</v>
      </c>
      <c r="E1596">
        <v>144000</v>
      </c>
      <c r="F1596" t="s">
        <v>7</v>
      </c>
    </row>
    <row r="1597" spans="1:6" x14ac:dyDescent="0.25">
      <c r="A1597" s="1">
        <f t="shared" si="51"/>
        <v>43748.458333329465</v>
      </c>
      <c r="B1597" s="1">
        <f t="shared" si="50"/>
        <v>43748.499999996129</v>
      </c>
      <c r="C1597">
        <v>4872</v>
      </c>
      <c r="D1597" t="s">
        <v>6</v>
      </c>
      <c r="E1597">
        <v>144000</v>
      </c>
      <c r="F1597" t="s">
        <v>7</v>
      </c>
    </row>
    <row r="1598" spans="1:6" x14ac:dyDescent="0.25">
      <c r="A1598" s="1">
        <f t="shared" si="51"/>
        <v>43748.499999996129</v>
      </c>
      <c r="B1598" s="1">
        <f t="shared" si="50"/>
        <v>43748.541666662793</v>
      </c>
      <c r="C1598">
        <v>4873</v>
      </c>
      <c r="D1598" t="s">
        <v>6</v>
      </c>
      <c r="E1598">
        <v>144000</v>
      </c>
      <c r="F1598" t="s">
        <v>7</v>
      </c>
    </row>
    <row r="1599" spans="1:6" x14ac:dyDescent="0.25">
      <c r="A1599" s="1">
        <f t="shared" si="51"/>
        <v>43748.541666662793</v>
      </c>
      <c r="B1599" s="1">
        <f t="shared" si="50"/>
        <v>43748.583333329458</v>
      </c>
      <c r="C1599">
        <v>4874</v>
      </c>
      <c r="D1599" t="s">
        <v>6</v>
      </c>
      <c r="E1599">
        <v>144000</v>
      </c>
      <c r="F1599" t="s">
        <v>7</v>
      </c>
    </row>
    <row r="1600" spans="1:6" x14ac:dyDescent="0.25">
      <c r="A1600" s="1">
        <f t="shared" si="51"/>
        <v>43748.583333329458</v>
      </c>
      <c r="B1600" s="1">
        <f t="shared" si="50"/>
        <v>43748.624999996122</v>
      </c>
      <c r="C1600">
        <v>4875</v>
      </c>
      <c r="D1600" t="s">
        <v>6</v>
      </c>
      <c r="E1600">
        <v>144000</v>
      </c>
      <c r="F1600" t="s">
        <v>7</v>
      </c>
    </row>
    <row r="1601" spans="1:6" x14ac:dyDescent="0.25">
      <c r="A1601" s="1">
        <f t="shared" si="51"/>
        <v>43748.624999996122</v>
      </c>
      <c r="B1601" s="1">
        <f t="shared" si="50"/>
        <v>43748.666666662786</v>
      </c>
      <c r="C1601">
        <v>4876</v>
      </c>
      <c r="D1601" t="s">
        <v>6</v>
      </c>
      <c r="E1601">
        <v>144000</v>
      </c>
      <c r="F1601" t="s">
        <v>7</v>
      </c>
    </row>
    <row r="1602" spans="1:6" x14ac:dyDescent="0.25">
      <c r="A1602" s="1">
        <f t="shared" si="51"/>
        <v>43748.666666662786</v>
      </c>
      <c r="B1602" s="1">
        <f t="shared" si="50"/>
        <v>43748.70833332945</v>
      </c>
      <c r="C1602">
        <v>4877</v>
      </c>
      <c r="D1602" t="s">
        <v>6</v>
      </c>
      <c r="E1602">
        <v>144000</v>
      </c>
      <c r="F1602" t="s">
        <v>7</v>
      </c>
    </row>
    <row r="1603" spans="1:6" x14ac:dyDescent="0.25">
      <c r="A1603" s="1">
        <f t="shared" si="51"/>
        <v>43748.70833332945</v>
      </c>
      <c r="B1603" s="1">
        <f t="shared" ref="B1603:B1666" si="52">A1603+TIME(1,0,0)</f>
        <v>43748.749999996115</v>
      </c>
      <c r="C1603">
        <v>4878</v>
      </c>
      <c r="D1603" t="s">
        <v>6</v>
      </c>
      <c r="E1603">
        <v>144000</v>
      </c>
      <c r="F1603" t="s">
        <v>7</v>
      </c>
    </row>
    <row r="1604" spans="1:6" x14ac:dyDescent="0.25">
      <c r="A1604" s="1">
        <f t="shared" si="51"/>
        <v>43748.749999996115</v>
      </c>
      <c r="B1604" s="1">
        <f t="shared" si="52"/>
        <v>43748.791666662779</v>
      </c>
      <c r="C1604">
        <v>4879</v>
      </c>
      <c r="D1604" t="s">
        <v>6</v>
      </c>
      <c r="E1604">
        <v>144000</v>
      </c>
      <c r="F1604" t="s">
        <v>7</v>
      </c>
    </row>
    <row r="1605" spans="1:6" x14ac:dyDescent="0.25">
      <c r="A1605" s="1">
        <f t="shared" si="51"/>
        <v>43748.791666662779</v>
      </c>
      <c r="B1605" s="1">
        <f t="shared" si="52"/>
        <v>43748.833333329443</v>
      </c>
      <c r="C1605">
        <v>4880</v>
      </c>
      <c r="D1605" t="s">
        <v>6</v>
      </c>
      <c r="E1605">
        <v>144000</v>
      </c>
      <c r="F1605" t="s">
        <v>7</v>
      </c>
    </row>
    <row r="1606" spans="1:6" x14ac:dyDescent="0.25">
      <c r="A1606" s="1">
        <f t="shared" si="51"/>
        <v>43748.833333329443</v>
      </c>
      <c r="B1606" s="1">
        <f t="shared" si="52"/>
        <v>43748.874999996107</v>
      </c>
      <c r="C1606">
        <v>4881</v>
      </c>
      <c r="D1606" t="s">
        <v>6</v>
      </c>
      <c r="E1606">
        <v>144000</v>
      </c>
      <c r="F1606" t="s">
        <v>7</v>
      </c>
    </row>
    <row r="1607" spans="1:6" x14ac:dyDescent="0.25">
      <c r="A1607" s="1">
        <f t="shared" si="51"/>
        <v>43748.874999996107</v>
      </c>
      <c r="B1607" s="1">
        <f t="shared" si="52"/>
        <v>43748.916666662772</v>
      </c>
      <c r="C1607">
        <v>4882</v>
      </c>
      <c r="D1607" t="s">
        <v>6</v>
      </c>
      <c r="E1607">
        <v>144000</v>
      </c>
      <c r="F1607" t="s">
        <v>7</v>
      </c>
    </row>
    <row r="1608" spans="1:6" x14ac:dyDescent="0.25">
      <c r="A1608" s="1">
        <f t="shared" si="51"/>
        <v>43748.916666662772</v>
      </c>
      <c r="B1608" s="1">
        <f t="shared" si="52"/>
        <v>43748.958333329436</v>
      </c>
      <c r="C1608">
        <v>4883</v>
      </c>
      <c r="D1608" t="s">
        <v>6</v>
      </c>
      <c r="E1608">
        <v>144000</v>
      </c>
      <c r="F1608" t="s">
        <v>7</v>
      </c>
    </row>
    <row r="1609" spans="1:6" x14ac:dyDescent="0.25">
      <c r="A1609" s="1">
        <f t="shared" si="51"/>
        <v>43748.958333329436</v>
      </c>
      <c r="B1609" s="1">
        <f t="shared" si="52"/>
        <v>43748.9999999961</v>
      </c>
      <c r="C1609">
        <v>4884</v>
      </c>
      <c r="D1609" t="s">
        <v>6</v>
      </c>
      <c r="E1609">
        <v>144000</v>
      </c>
      <c r="F1609" t="s">
        <v>7</v>
      </c>
    </row>
    <row r="1610" spans="1:6" x14ac:dyDescent="0.25">
      <c r="A1610" s="1">
        <f t="shared" si="51"/>
        <v>43748.9999999961</v>
      </c>
      <c r="B1610" s="1">
        <f t="shared" si="52"/>
        <v>43749.041666662764</v>
      </c>
      <c r="C1610">
        <v>4885</v>
      </c>
      <c r="D1610" t="s">
        <v>6</v>
      </c>
      <c r="E1610">
        <v>144000</v>
      </c>
      <c r="F1610" t="s">
        <v>7</v>
      </c>
    </row>
    <row r="1611" spans="1:6" x14ac:dyDescent="0.25">
      <c r="A1611" s="1">
        <f t="shared" si="51"/>
        <v>43749.041666662764</v>
      </c>
      <c r="B1611" s="1">
        <f t="shared" si="52"/>
        <v>43749.083333329429</v>
      </c>
      <c r="C1611">
        <v>4886</v>
      </c>
      <c r="D1611" t="s">
        <v>6</v>
      </c>
      <c r="E1611">
        <v>144000</v>
      </c>
      <c r="F1611" t="s">
        <v>7</v>
      </c>
    </row>
    <row r="1612" spans="1:6" x14ac:dyDescent="0.25">
      <c r="A1612" s="1">
        <f t="shared" si="51"/>
        <v>43749.083333329429</v>
      </c>
      <c r="B1612" s="1">
        <f t="shared" si="52"/>
        <v>43749.124999996093</v>
      </c>
      <c r="C1612">
        <v>4887</v>
      </c>
      <c r="D1612" t="s">
        <v>6</v>
      </c>
      <c r="E1612">
        <v>144000</v>
      </c>
      <c r="F1612" t="s">
        <v>7</v>
      </c>
    </row>
    <row r="1613" spans="1:6" x14ac:dyDescent="0.25">
      <c r="A1613" s="1">
        <f t="shared" si="51"/>
        <v>43749.124999996093</v>
      </c>
      <c r="B1613" s="1">
        <f t="shared" si="52"/>
        <v>43749.166666662757</v>
      </c>
      <c r="C1613">
        <v>4888</v>
      </c>
      <c r="D1613" t="s">
        <v>6</v>
      </c>
      <c r="E1613">
        <v>144000</v>
      </c>
      <c r="F1613" t="s">
        <v>7</v>
      </c>
    </row>
    <row r="1614" spans="1:6" x14ac:dyDescent="0.25">
      <c r="A1614" s="1">
        <f t="shared" si="51"/>
        <v>43749.166666662757</v>
      </c>
      <c r="B1614" s="1">
        <f t="shared" si="52"/>
        <v>43749.208333329421</v>
      </c>
      <c r="C1614">
        <v>4889</v>
      </c>
      <c r="D1614" t="s">
        <v>6</v>
      </c>
      <c r="E1614">
        <v>144000</v>
      </c>
      <c r="F1614" t="s">
        <v>7</v>
      </c>
    </row>
    <row r="1615" spans="1:6" x14ac:dyDescent="0.25">
      <c r="A1615" s="1">
        <f t="shared" si="51"/>
        <v>43749.208333329421</v>
      </c>
      <c r="B1615" s="1">
        <f t="shared" si="52"/>
        <v>43749.249999996086</v>
      </c>
      <c r="C1615">
        <v>4890</v>
      </c>
      <c r="D1615" t="s">
        <v>6</v>
      </c>
      <c r="E1615">
        <v>144000</v>
      </c>
      <c r="F1615" t="s">
        <v>7</v>
      </c>
    </row>
    <row r="1616" spans="1:6" x14ac:dyDescent="0.25">
      <c r="A1616" s="1">
        <f t="shared" si="51"/>
        <v>43749.249999996086</v>
      </c>
      <c r="B1616" s="1">
        <f t="shared" si="52"/>
        <v>43749.29166666275</v>
      </c>
      <c r="C1616">
        <v>4891</v>
      </c>
      <c r="D1616" t="s">
        <v>6</v>
      </c>
      <c r="E1616">
        <v>144000</v>
      </c>
      <c r="F1616" t="s">
        <v>7</v>
      </c>
    </row>
    <row r="1617" spans="1:6" x14ac:dyDescent="0.25">
      <c r="A1617" s="1">
        <f t="shared" si="51"/>
        <v>43749.29166666275</v>
      </c>
      <c r="B1617" s="1">
        <f t="shared" si="52"/>
        <v>43749.333333329414</v>
      </c>
      <c r="C1617">
        <v>4892</v>
      </c>
      <c r="D1617" t="s">
        <v>6</v>
      </c>
      <c r="E1617">
        <v>144000</v>
      </c>
      <c r="F1617" t="s">
        <v>7</v>
      </c>
    </row>
    <row r="1618" spans="1:6" x14ac:dyDescent="0.25">
      <c r="A1618" s="1">
        <f t="shared" si="51"/>
        <v>43749.333333329414</v>
      </c>
      <c r="B1618" s="1">
        <f t="shared" si="52"/>
        <v>43749.374999996078</v>
      </c>
      <c r="C1618">
        <v>4893</v>
      </c>
      <c r="D1618" t="s">
        <v>6</v>
      </c>
      <c r="E1618">
        <v>144000</v>
      </c>
      <c r="F1618" t="s">
        <v>7</v>
      </c>
    </row>
    <row r="1619" spans="1:6" x14ac:dyDescent="0.25">
      <c r="A1619" s="1">
        <f t="shared" si="51"/>
        <v>43749.374999996078</v>
      </c>
      <c r="B1619" s="1">
        <f t="shared" si="52"/>
        <v>43749.416666662743</v>
      </c>
      <c r="C1619">
        <v>4894</v>
      </c>
      <c r="D1619" t="s">
        <v>6</v>
      </c>
      <c r="E1619">
        <v>144000</v>
      </c>
      <c r="F1619" t="s">
        <v>7</v>
      </c>
    </row>
    <row r="1620" spans="1:6" x14ac:dyDescent="0.25">
      <c r="A1620" s="1">
        <f t="shared" si="51"/>
        <v>43749.416666662743</v>
      </c>
      <c r="B1620" s="1">
        <f t="shared" si="52"/>
        <v>43749.458333329407</v>
      </c>
      <c r="C1620">
        <v>4895</v>
      </c>
      <c r="D1620" t="s">
        <v>6</v>
      </c>
      <c r="E1620">
        <v>144000</v>
      </c>
      <c r="F1620" t="s">
        <v>7</v>
      </c>
    </row>
    <row r="1621" spans="1:6" x14ac:dyDescent="0.25">
      <c r="A1621" s="1">
        <f t="shared" si="51"/>
        <v>43749.458333329407</v>
      </c>
      <c r="B1621" s="1">
        <f t="shared" si="52"/>
        <v>43749.499999996071</v>
      </c>
      <c r="C1621">
        <v>4896</v>
      </c>
      <c r="D1621" t="s">
        <v>6</v>
      </c>
      <c r="E1621">
        <v>144000</v>
      </c>
      <c r="F1621" t="s">
        <v>7</v>
      </c>
    </row>
    <row r="1622" spans="1:6" x14ac:dyDescent="0.25">
      <c r="A1622" s="1">
        <f t="shared" si="51"/>
        <v>43749.499999996071</v>
      </c>
      <c r="B1622" s="1">
        <f t="shared" si="52"/>
        <v>43749.541666662735</v>
      </c>
      <c r="C1622">
        <v>4897</v>
      </c>
      <c r="D1622" t="s">
        <v>6</v>
      </c>
      <c r="E1622">
        <v>144000</v>
      </c>
      <c r="F1622" t="s">
        <v>7</v>
      </c>
    </row>
    <row r="1623" spans="1:6" x14ac:dyDescent="0.25">
      <c r="A1623" s="1">
        <f t="shared" si="51"/>
        <v>43749.541666662735</v>
      </c>
      <c r="B1623" s="1">
        <f t="shared" si="52"/>
        <v>43749.583333329399</v>
      </c>
      <c r="C1623">
        <v>4898</v>
      </c>
      <c r="D1623" t="s">
        <v>6</v>
      </c>
      <c r="E1623">
        <v>144000</v>
      </c>
      <c r="F1623" t="s">
        <v>7</v>
      </c>
    </row>
    <row r="1624" spans="1:6" x14ac:dyDescent="0.25">
      <c r="A1624" s="1">
        <f t="shared" si="51"/>
        <v>43749.583333329399</v>
      </c>
      <c r="B1624" s="1">
        <f t="shared" si="52"/>
        <v>43749.624999996064</v>
      </c>
      <c r="C1624">
        <v>4899</v>
      </c>
      <c r="D1624" t="s">
        <v>6</v>
      </c>
      <c r="E1624">
        <v>144000</v>
      </c>
      <c r="F1624" t="s">
        <v>7</v>
      </c>
    </row>
    <row r="1625" spans="1:6" x14ac:dyDescent="0.25">
      <c r="A1625" s="1">
        <f t="shared" si="51"/>
        <v>43749.624999996064</v>
      </c>
      <c r="B1625" s="1">
        <f t="shared" si="52"/>
        <v>43749.666666662728</v>
      </c>
      <c r="C1625">
        <v>4900</v>
      </c>
      <c r="D1625" t="s">
        <v>6</v>
      </c>
      <c r="E1625">
        <v>144000</v>
      </c>
      <c r="F1625" t="s">
        <v>7</v>
      </c>
    </row>
    <row r="1626" spans="1:6" x14ac:dyDescent="0.25">
      <c r="A1626" s="1">
        <f t="shared" si="51"/>
        <v>43749.666666662728</v>
      </c>
      <c r="B1626" s="1">
        <f t="shared" si="52"/>
        <v>43749.708333329392</v>
      </c>
      <c r="C1626">
        <v>4901</v>
      </c>
      <c r="D1626" t="s">
        <v>6</v>
      </c>
      <c r="E1626">
        <v>144000</v>
      </c>
      <c r="F1626" t="s">
        <v>7</v>
      </c>
    </row>
    <row r="1627" spans="1:6" x14ac:dyDescent="0.25">
      <c r="A1627" s="1">
        <f t="shared" si="51"/>
        <v>43749.708333329392</v>
      </c>
      <c r="B1627" s="1">
        <f t="shared" si="52"/>
        <v>43749.749999996056</v>
      </c>
      <c r="C1627">
        <v>4902</v>
      </c>
      <c r="D1627" t="s">
        <v>6</v>
      </c>
      <c r="E1627">
        <v>144000</v>
      </c>
      <c r="F1627" t="s">
        <v>7</v>
      </c>
    </row>
    <row r="1628" spans="1:6" x14ac:dyDescent="0.25">
      <c r="A1628" s="1">
        <f t="shared" si="51"/>
        <v>43749.749999996056</v>
      </c>
      <c r="B1628" s="1">
        <f t="shared" si="52"/>
        <v>43749.791666662721</v>
      </c>
      <c r="C1628">
        <v>4903</v>
      </c>
      <c r="D1628" t="s">
        <v>6</v>
      </c>
      <c r="E1628">
        <v>144000</v>
      </c>
      <c r="F1628" t="s">
        <v>7</v>
      </c>
    </row>
    <row r="1629" spans="1:6" x14ac:dyDescent="0.25">
      <c r="A1629" s="1">
        <f t="shared" si="51"/>
        <v>43749.791666662721</v>
      </c>
      <c r="B1629" s="1">
        <f t="shared" si="52"/>
        <v>43749.833333329385</v>
      </c>
      <c r="C1629">
        <v>4904</v>
      </c>
      <c r="D1629" t="s">
        <v>6</v>
      </c>
      <c r="E1629">
        <v>144000</v>
      </c>
      <c r="F1629" t="s">
        <v>7</v>
      </c>
    </row>
    <row r="1630" spans="1:6" x14ac:dyDescent="0.25">
      <c r="A1630" s="1">
        <f t="shared" si="51"/>
        <v>43749.833333329385</v>
      </c>
      <c r="B1630" s="1">
        <f t="shared" si="52"/>
        <v>43749.874999996049</v>
      </c>
      <c r="C1630">
        <v>4905</v>
      </c>
      <c r="D1630" t="s">
        <v>6</v>
      </c>
      <c r="E1630">
        <v>144000</v>
      </c>
      <c r="F1630" t="s">
        <v>7</v>
      </c>
    </row>
    <row r="1631" spans="1:6" x14ac:dyDescent="0.25">
      <c r="A1631" s="1">
        <f t="shared" si="51"/>
        <v>43749.874999996049</v>
      </c>
      <c r="B1631" s="1">
        <f t="shared" si="52"/>
        <v>43749.916666662713</v>
      </c>
      <c r="C1631">
        <v>4906</v>
      </c>
      <c r="D1631" t="s">
        <v>6</v>
      </c>
      <c r="E1631">
        <v>144000</v>
      </c>
      <c r="F1631" t="s">
        <v>7</v>
      </c>
    </row>
    <row r="1632" spans="1:6" x14ac:dyDescent="0.25">
      <c r="A1632" s="1">
        <f t="shared" ref="A1632:A1695" si="53">A1631+TIME(1,0,0)</f>
        <v>43749.916666662713</v>
      </c>
      <c r="B1632" s="1">
        <f t="shared" si="52"/>
        <v>43749.958333329378</v>
      </c>
      <c r="C1632">
        <v>4907</v>
      </c>
      <c r="D1632" t="s">
        <v>6</v>
      </c>
      <c r="E1632">
        <v>144000</v>
      </c>
      <c r="F1632" t="s">
        <v>7</v>
      </c>
    </row>
    <row r="1633" spans="1:6" x14ac:dyDescent="0.25">
      <c r="A1633" s="1">
        <f t="shared" si="53"/>
        <v>43749.958333329378</v>
      </c>
      <c r="B1633" s="1">
        <f t="shared" si="52"/>
        <v>43749.999999996042</v>
      </c>
      <c r="C1633">
        <v>4908</v>
      </c>
      <c r="D1633" t="s">
        <v>6</v>
      </c>
      <c r="E1633">
        <v>144000</v>
      </c>
      <c r="F1633" t="s">
        <v>7</v>
      </c>
    </row>
    <row r="1634" spans="1:6" x14ac:dyDescent="0.25">
      <c r="A1634" s="1">
        <f t="shared" si="53"/>
        <v>43749.999999996042</v>
      </c>
      <c r="B1634" s="1">
        <f t="shared" si="52"/>
        <v>43750.041666662706</v>
      </c>
      <c r="C1634">
        <v>4909</v>
      </c>
      <c r="D1634" t="s">
        <v>6</v>
      </c>
      <c r="E1634">
        <v>144000</v>
      </c>
      <c r="F1634" t="s">
        <v>7</v>
      </c>
    </row>
    <row r="1635" spans="1:6" x14ac:dyDescent="0.25">
      <c r="A1635" s="1">
        <f t="shared" si="53"/>
        <v>43750.041666662706</v>
      </c>
      <c r="B1635" s="1">
        <f t="shared" si="52"/>
        <v>43750.08333332937</v>
      </c>
      <c r="C1635">
        <v>4910</v>
      </c>
      <c r="D1635" t="s">
        <v>6</v>
      </c>
      <c r="E1635">
        <v>144000</v>
      </c>
      <c r="F1635" t="s">
        <v>7</v>
      </c>
    </row>
    <row r="1636" spans="1:6" x14ac:dyDescent="0.25">
      <c r="A1636" s="1">
        <f t="shared" si="53"/>
        <v>43750.08333332937</v>
      </c>
      <c r="B1636" s="1">
        <f t="shared" si="52"/>
        <v>43750.124999996035</v>
      </c>
      <c r="C1636">
        <v>4911</v>
      </c>
      <c r="D1636" t="s">
        <v>6</v>
      </c>
      <c r="E1636">
        <v>144000</v>
      </c>
      <c r="F1636" t="s">
        <v>7</v>
      </c>
    </row>
    <row r="1637" spans="1:6" x14ac:dyDescent="0.25">
      <c r="A1637" s="1">
        <f t="shared" si="53"/>
        <v>43750.124999996035</v>
      </c>
      <c r="B1637" s="1">
        <f t="shared" si="52"/>
        <v>43750.166666662699</v>
      </c>
      <c r="C1637">
        <v>4912</v>
      </c>
      <c r="D1637" t="s">
        <v>6</v>
      </c>
      <c r="E1637">
        <v>144000</v>
      </c>
      <c r="F1637" t="s">
        <v>7</v>
      </c>
    </row>
    <row r="1638" spans="1:6" x14ac:dyDescent="0.25">
      <c r="A1638" s="1">
        <f t="shared" si="53"/>
        <v>43750.166666662699</v>
      </c>
      <c r="B1638" s="1">
        <f t="shared" si="52"/>
        <v>43750.208333329363</v>
      </c>
      <c r="C1638">
        <v>4913</v>
      </c>
      <c r="D1638" t="s">
        <v>6</v>
      </c>
      <c r="E1638">
        <v>144000</v>
      </c>
      <c r="F1638" t="s">
        <v>7</v>
      </c>
    </row>
    <row r="1639" spans="1:6" x14ac:dyDescent="0.25">
      <c r="A1639" s="1">
        <f t="shared" si="53"/>
        <v>43750.208333329363</v>
      </c>
      <c r="B1639" s="1">
        <f t="shared" si="52"/>
        <v>43750.249999996027</v>
      </c>
      <c r="C1639">
        <v>4914</v>
      </c>
      <c r="D1639" t="s">
        <v>6</v>
      </c>
      <c r="E1639">
        <v>144000</v>
      </c>
      <c r="F1639" t="s">
        <v>7</v>
      </c>
    </row>
    <row r="1640" spans="1:6" x14ac:dyDescent="0.25">
      <c r="A1640" s="1">
        <f t="shared" si="53"/>
        <v>43750.249999996027</v>
      </c>
      <c r="B1640" s="1">
        <f t="shared" si="52"/>
        <v>43750.291666662692</v>
      </c>
      <c r="C1640">
        <v>4915</v>
      </c>
      <c r="D1640" t="s">
        <v>6</v>
      </c>
      <c r="E1640">
        <v>144000</v>
      </c>
      <c r="F1640" t="s">
        <v>7</v>
      </c>
    </row>
    <row r="1641" spans="1:6" x14ac:dyDescent="0.25">
      <c r="A1641" s="1">
        <f t="shared" si="53"/>
        <v>43750.291666662692</v>
      </c>
      <c r="B1641" s="1">
        <f t="shared" si="52"/>
        <v>43750.333333329356</v>
      </c>
      <c r="C1641">
        <v>4916</v>
      </c>
      <c r="D1641" t="s">
        <v>6</v>
      </c>
      <c r="E1641">
        <v>144000</v>
      </c>
      <c r="F1641" t="s">
        <v>7</v>
      </c>
    </row>
    <row r="1642" spans="1:6" x14ac:dyDescent="0.25">
      <c r="A1642" s="1">
        <f t="shared" si="53"/>
        <v>43750.333333329356</v>
      </c>
      <c r="B1642" s="1">
        <f t="shared" si="52"/>
        <v>43750.37499999602</v>
      </c>
      <c r="C1642">
        <v>4917</v>
      </c>
      <c r="D1642" t="s">
        <v>6</v>
      </c>
      <c r="E1642">
        <v>144000</v>
      </c>
      <c r="F1642" t="s">
        <v>7</v>
      </c>
    </row>
    <row r="1643" spans="1:6" x14ac:dyDescent="0.25">
      <c r="A1643" s="1">
        <f t="shared" si="53"/>
        <v>43750.37499999602</v>
      </c>
      <c r="B1643" s="1">
        <f t="shared" si="52"/>
        <v>43750.416666662684</v>
      </c>
      <c r="C1643">
        <v>4918</v>
      </c>
      <c r="D1643" t="s">
        <v>6</v>
      </c>
      <c r="E1643">
        <v>144000</v>
      </c>
      <c r="F1643" t="s">
        <v>7</v>
      </c>
    </row>
    <row r="1644" spans="1:6" x14ac:dyDescent="0.25">
      <c r="A1644" s="1">
        <f t="shared" si="53"/>
        <v>43750.416666662684</v>
      </c>
      <c r="B1644" s="1">
        <f t="shared" si="52"/>
        <v>43750.458333329349</v>
      </c>
      <c r="C1644">
        <v>4919</v>
      </c>
      <c r="D1644" t="s">
        <v>6</v>
      </c>
      <c r="E1644">
        <v>144000</v>
      </c>
      <c r="F1644" t="s">
        <v>7</v>
      </c>
    </row>
    <row r="1645" spans="1:6" x14ac:dyDescent="0.25">
      <c r="A1645" s="1">
        <f t="shared" si="53"/>
        <v>43750.458333329349</v>
      </c>
      <c r="B1645" s="1">
        <f t="shared" si="52"/>
        <v>43750.499999996013</v>
      </c>
      <c r="C1645">
        <v>4920</v>
      </c>
      <c r="D1645" t="s">
        <v>6</v>
      </c>
      <c r="E1645">
        <v>144000</v>
      </c>
      <c r="F1645" t="s">
        <v>7</v>
      </c>
    </row>
    <row r="1646" spans="1:6" x14ac:dyDescent="0.25">
      <c r="A1646" s="1">
        <f t="shared" si="53"/>
        <v>43750.499999996013</v>
      </c>
      <c r="B1646" s="1">
        <f t="shared" si="52"/>
        <v>43750.541666662677</v>
      </c>
      <c r="C1646">
        <v>4921</v>
      </c>
      <c r="D1646" t="s">
        <v>6</v>
      </c>
      <c r="E1646">
        <v>144000</v>
      </c>
      <c r="F1646" t="s">
        <v>7</v>
      </c>
    </row>
    <row r="1647" spans="1:6" x14ac:dyDescent="0.25">
      <c r="A1647" s="1">
        <f t="shared" si="53"/>
        <v>43750.541666662677</v>
      </c>
      <c r="B1647" s="1">
        <f t="shared" si="52"/>
        <v>43750.583333329341</v>
      </c>
      <c r="C1647">
        <v>4922</v>
      </c>
      <c r="D1647" t="s">
        <v>6</v>
      </c>
      <c r="E1647">
        <v>144000</v>
      </c>
      <c r="F1647" t="s">
        <v>7</v>
      </c>
    </row>
    <row r="1648" spans="1:6" x14ac:dyDescent="0.25">
      <c r="A1648" s="1">
        <f t="shared" si="53"/>
        <v>43750.583333329341</v>
      </c>
      <c r="B1648" s="1">
        <f t="shared" si="52"/>
        <v>43750.624999996005</v>
      </c>
      <c r="C1648">
        <v>4923</v>
      </c>
      <c r="D1648" t="s">
        <v>6</v>
      </c>
      <c r="E1648">
        <v>144000</v>
      </c>
      <c r="F1648" t="s">
        <v>7</v>
      </c>
    </row>
    <row r="1649" spans="1:6" x14ac:dyDescent="0.25">
      <c r="A1649" s="1">
        <f t="shared" si="53"/>
        <v>43750.624999996005</v>
      </c>
      <c r="B1649" s="1">
        <f t="shared" si="52"/>
        <v>43750.66666666267</v>
      </c>
      <c r="C1649">
        <v>4924</v>
      </c>
      <c r="D1649" t="s">
        <v>6</v>
      </c>
      <c r="E1649">
        <v>144000</v>
      </c>
      <c r="F1649" t="s">
        <v>7</v>
      </c>
    </row>
    <row r="1650" spans="1:6" x14ac:dyDescent="0.25">
      <c r="A1650" s="1">
        <f t="shared" si="53"/>
        <v>43750.66666666267</v>
      </c>
      <c r="B1650" s="1">
        <f t="shared" si="52"/>
        <v>43750.708333329334</v>
      </c>
      <c r="C1650">
        <v>4925</v>
      </c>
      <c r="D1650" t="s">
        <v>6</v>
      </c>
      <c r="E1650">
        <v>144000</v>
      </c>
      <c r="F1650" t="s">
        <v>7</v>
      </c>
    </row>
    <row r="1651" spans="1:6" x14ac:dyDescent="0.25">
      <c r="A1651" s="1">
        <f t="shared" si="53"/>
        <v>43750.708333329334</v>
      </c>
      <c r="B1651" s="1">
        <f t="shared" si="52"/>
        <v>43750.749999995998</v>
      </c>
      <c r="C1651">
        <v>4926</v>
      </c>
      <c r="D1651" t="s">
        <v>6</v>
      </c>
      <c r="E1651">
        <v>144000</v>
      </c>
      <c r="F1651" t="s">
        <v>7</v>
      </c>
    </row>
    <row r="1652" spans="1:6" x14ac:dyDescent="0.25">
      <c r="A1652" s="1">
        <f t="shared" si="53"/>
        <v>43750.749999995998</v>
      </c>
      <c r="B1652" s="1">
        <f t="shared" si="52"/>
        <v>43750.791666662662</v>
      </c>
      <c r="C1652">
        <v>4927</v>
      </c>
      <c r="D1652" t="s">
        <v>6</v>
      </c>
      <c r="E1652">
        <v>144000</v>
      </c>
      <c r="F1652" t="s">
        <v>7</v>
      </c>
    </row>
    <row r="1653" spans="1:6" x14ac:dyDescent="0.25">
      <c r="A1653" s="1">
        <f t="shared" si="53"/>
        <v>43750.791666662662</v>
      </c>
      <c r="B1653" s="1">
        <f t="shared" si="52"/>
        <v>43750.833333329327</v>
      </c>
      <c r="C1653">
        <v>4928</v>
      </c>
      <c r="D1653" t="s">
        <v>6</v>
      </c>
      <c r="E1653">
        <v>144000</v>
      </c>
      <c r="F1653" t="s">
        <v>7</v>
      </c>
    </row>
    <row r="1654" spans="1:6" x14ac:dyDescent="0.25">
      <c r="A1654" s="1">
        <f t="shared" si="53"/>
        <v>43750.833333329327</v>
      </c>
      <c r="B1654" s="1">
        <f t="shared" si="52"/>
        <v>43750.874999995991</v>
      </c>
      <c r="C1654">
        <v>4929</v>
      </c>
      <c r="D1654" t="s">
        <v>6</v>
      </c>
      <c r="E1654">
        <v>144000</v>
      </c>
      <c r="F1654" t="s">
        <v>7</v>
      </c>
    </row>
    <row r="1655" spans="1:6" x14ac:dyDescent="0.25">
      <c r="A1655" s="1">
        <f t="shared" si="53"/>
        <v>43750.874999995991</v>
      </c>
      <c r="B1655" s="1">
        <f t="shared" si="52"/>
        <v>43750.916666662655</v>
      </c>
      <c r="C1655">
        <v>4930</v>
      </c>
      <c r="D1655" t="s">
        <v>6</v>
      </c>
      <c r="E1655">
        <v>144000</v>
      </c>
      <c r="F1655" t="s">
        <v>7</v>
      </c>
    </row>
    <row r="1656" spans="1:6" x14ac:dyDescent="0.25">
      <c r="A1656" s="1">
        <f t="shared" si="53"/>
        <v>43750.916666662655</v>
      </c>
      <c r="B1656" s="1">
        <f t="shared" si="52"/>
        <v>43750.958333329319</v>
      </c>
      <c r="C1656">
        <v>4931</v>
      </c>
      <c r="D1656" t="s">
        <v>6</v>
      </c>
      <c r="E1656">
        <v>144000</v>
      </c>
      <c r="F1656" t="s">
        <v>7</v>
      </c>
    </row>
    <row r="1657" spans="1:6" x14ac:dyDescent="0.25">
      <c r="A1657" s="1">
        <f t="shared" si="53"/>
        <v>43750.958333329319</v>
      </c>
      <c r="B1657" s="1">
        <f t="shared" si="52"/>
        <v>43750.999999995984</v>
      </c>
      <c r="C1657">
        <v>4932</v>
      </c>
      <c r="D1657" t="s">
        <v>6</v>
      </c>
      <c r="E1657">
        <v>144000</v>
      </c>
      <c r="F1657" t="s">
        <v>7</v>
      </c>
    </row>
    <row r="1658" spans="1:6" x14ac:dyDescent="0.25">
      <c r="A1658" s="1">
        <f t="shared" si="53"/>
        <v>43750.999999995984</v>
      </c>
      <c r="B1658" s="1">
        <f t="shared" si="52"/>
        <v>43751.041666662648</v>
      </c>
      <c r="C1658">
        <v>4933</v>
      </c>
      <c r="D1658" t="s">
        <v>6</v>
      </c>
      <c r="E1658">
        <v>144000</v>
      </c>
      <c r="F1658" t="s">
        <v>7</v>
      </c>
    </row>
    <row r="1659" spans="1:6" x14ac:dyDescent="0.25">
      <c r="A1659" s="1">
        <f t="shared" si="53"/>
        <v>43751.041666662648</v>
      </c>
      <c r="B1659" s="1">
        <f t="shared" si="52"/>
        <v>43751.083333329312</v>
      </c>
      <c r="C1659">
        <v>4934</v>
      </c>
      <c r="D1659" t="s">
        <v>6</v>
      </c>
      <c r="E1659">
        <v>144000</v>
      </c>
      <c r="F1659" t="s">
        <v>7</v>
      </c>
    </row>
    <row r="1660" spans="1:6" x14ac:dyDescent="0.25">
      <c r="A1660" s="1">
        <f t="shared" si="53"/>
        <v>43751.083333329312</v>
      </c>
      <c r="B1660" s="1">
        <f t="shared" si="52"/>
        <v>43751.124999995976</v>
      </c>
      <c r="C1660">
        <v>4935</v>
      </c>
      <c r="D1660" t="s">
        <v>6</v>
      </c>
      <c r="E1660">
        <v>144000</v>
      </c>
      <c r="F1660" t="s">
        <v>7</v>
      </c>
    </row>
    <row r="1661" spans="1:6" x14ac:dyDescent="0.25">
      <c r="A1661" s="1">
        <f t="shared" si="53"/>
        <v>43751.124999995976</v>
      </c>
      <c r="B1661" s="1">
        <f t="shared" si="52"/>
        <v>43751.166666662641</v>
      </c>
      <c r="C1661">
        <v>4936</v>
      </c>
      <c r="D1661" t="s">
        <v>6</v>
      </c>
      <c r="E1661">
        <v>144000</v>
      </c>
      <c r="F1661" t="s">
        <v>7</v>
      </c>
    </row>
    <row r="1662" spans="1:6" x14ac:dyDescent="0.25">
      <c r="A1662" s="1">
        <f t="shared" si="53"/>
        <v>43751.166666662641</v>
      </c>
      <c r="B1662" s="1">
        <f t="shared" si="52"/>
        <v>43751.208333329305</v>
      </c>
      <c r="C1662">
        <v>4937</v>
      </c>
      <c r="D1662" t="s">
        <v>6</v>
      </c>
      <c r="E1662">
        <v>144000</v>
      </c>
      <c r="F1662" t="s">
        <v>7</v>
      </c>
    </row>
    <row r="1663" spans="1:6" x14ac:dyDescent="0.25">
      <c r="A1663" s="1">
        <f t="shared" si="53"/>
        <v>43751.208333329305</v>
      </c>
      <c r="B1663" s="1">
        <f t="shared" si="52"/>
        <v>43751.249999995969</v>
      </c>
      <c r="C1663">
        <v>4938</v>
      </c>
      <c r="D1663" t="s">
        <v>6</v>
      </c>
      <c r="E1663">
        <v>144000</v>
      </c>
      <c r="F1663" t="s">
        <v>7</v>
      </c>
    </row>
    <row r="1664" spans="1:6" x14ac:dyDescent="0.25">
      <c r="A1664" s="1">
        <f t="shared" si="53"/>
        <v>43751.249999995969</v>
      </c>
      <c r="B1664" s="1">
        <f t="shared" si="52"/>
        <v>43751.291666662633</v>
      </c>
      <c r="C1664">
        <v>4939</v>
      </c>
      <c r="D1664" t="s">
        <v>6</v>
      </c>
      <c r="E1664">
        <v>144000</v>
      </c>
      <c r="F1664" t="s">
        <v>7</v>
      </c>
    </row>
    <row r="1665" spans="1:6" x14ac:dyDescent="0.25">
      <c r="A1665" s="1">
        <f t="shared" si="53"/>
        <v>43751.291666662633</v>
      </c>
      <c r="B1665" s="1">
        <f t="shared" si="52"/>
        <v>43751.333333329298</v>
      </c>
      <c r="C1665">
        <v>4940</v>
      </c>
      <c r="D1665" t="s">
        <v>6</v>
      </c>
      <c r="E1665">
        <v>144000</v>
      </c>
      <c r="F1665" t="s">
        <v>7</v>
      </c>
    </row>
    <row r="1666" spans="1:6" x14ac:dyDescent="0.25">
      <c r="A1666" s="1">
        <f t="shared" si="53"/>
        <v>43751.333333329298</v>
      </c>
      <c r="B1666" s="1">
        <f t="shared" si="52"/>
        <v>43751.374999995962</v>
      </c>
      <c r="C1666">
        <v>4941</v>
      </c>
      <c r="D1666" t="s">
        <v>6</v>
      </c>
      <c r="E1666">
        <v>144000</v>
      </c>
      <c r="F1666" t="s">
        <v>7</v>
      </c>
    </row>
    <row r="1667" spans="1:6" x14ac:dyDescent="0.25">
      <c r="A1667" s="1">
        <f t="shared" si="53"/>
        <v>43751.374999995962</v>
      </c>
      <c r="B1667" s="1">
        <f t="shared" ref="B1667:B1730" si="54">A1667+TIME(1,0,0)</f>
        <v>43751.416666662626</v>
      </c>
      <c r="C1667">
        <v>4942</v>
      </c>
      <c r="D1667" t="s">
        <v>6</v>
      </c>
      <c r="E1667">
        <v>144000</v>
      </c>
      <c r="F1667" t="s">
        <v>7</v>
      </c>
    </row>
    <row r="1668" spans="1:6" x14ac:dyDescent="0.25">
      <c r="A1668" s="1">
        <f t="shared" si="53"/>
        <v>43751.416666662626</v>
      </c>
      <c r="B1668" s="1">
        <f t="shared" si="54"/>
        <v>43751.45833332929</v>
      </c>
      <c r="C1668">
        <v>4943</v>
      </c>
      <c r="D1668" t="s">
        <v>6</v>
      </c>
      <c r="E1668">
        <v>144000</v>
      </c>
      <c r="F1668" t="s">
        <v>7</v>
      </c>
    </row>
    <row r="1669" spans="1:6" x14ac:dyDescent="0.25">
      <c r="A1669" s="1">
        <f t="shared" si="53"/>
        <v>43751.45833332929</v>
      </c>
      <c r="B1669" s="1">
        <f t="shared" si="54"/>
        <v>43751.499999995955</v>
      </c>
      <c r="C1669">
        <v>4944</v>
      </c>
      <c r="D1669" t="s">
        <v>6</v>
      </c>
      <c r="E1669">
        <v>144000</v>
      </c>
      <c r="F1669" t="s">
        <v>7</v>
      </c>
    </row>
    <row r="1670" spans="1:6" x14ac:dyDescent="0.25">
      <c r="A1670" s="1">
        <f t="shared" si="53"/>
        <v>43751.499999995955</v>
      </c>
      <c r="B1670" s="1">
        <f t="shared" si="54"/>
        <v>43751.541666662619</v>
      </c>
      <c r="C1670">
        <v>4945</v>
      </c>
      <c r="D1670" t="s">
        <v>6</v>
      </c>
      <c r="E1670">
        <v>144000</v>
      </c>
      <c r="F1670" t="s">
        <v>7</v>
      </c>
    </row>
    <row r="1671" spans="1:6" x14ac:dyDescent="0.25">
      <c r="A1671" s="1">
        <f t="shared" si="53"/>
        <v>43751.541666662619</v>
      </c>
      <c r="B1671" s="1">
        <f t="shared" si="54"/>
        <v>43751.583333329283</v>
      </c>
      <c r="C1671">
        <v>4946</v>
      </c>
      <c r="D1671" t="s">
        <v>6</v>
      </c>
      <c r="E1671">
        <v>144000</v>
      </c>
      <c r="F1671" t="s">
        <v>7</v>
      </c>
    </row>
    <row r="1672" spans="1:6" x14ac:dyDescent="0.25">
      <c r="A1672" s="1">
        <f t="shared" si="53"/>
        <v>43751.583333329283</v>
      </c>
      <c r="B1672" s="1">
        <f t="shared" si="54"/>
        <v>43751.624999995947</v>
      </c>
      <c r="C1672">
        <v>4947</v>
      </c>
      <c r="D1672" t="s">
        <v>6</v>
      </c>
      <c r="E1672">
        <v>144000</v>
      </c>
      <c r="F1672" t="s">
        <v>7</v>
      </c>
    </row>
    <row r="1673" spans="1:6" x14ac:dyDescent="0.25">
      <c r="A1673" s="1">
        <f t="shared" si="53"/>
        <v>43751.624999995947</v>
      </c>
      <c r="B1673" s="1">
        <f t="shared" si="54"/>
        <v>43751.666666662612</v>
      </c>
      <c r="C1673">
        <v>4948</v>
      </c>
      <c r="D1673" t="s">
        <v>6</v>
      </c>
      <c r="E1673">
        <v>144000</v>
      </c>
      <c r="F1673" t="s">
        <v>7</v>
      </c>
    </row>
    <row r="1674" spans="1:6" x14ac:dyDescent="0.25">
      <c r="A1674" s="1">
        <f t="shared" si="53"/>
        <v>43751.666666662612</v>
      </c>
      <c r="B1674" s="1">
        <f t="shared" si="54"/>
        <v>43751.708333329276</v>
      </c>
      <c r="C1674">
        <v>4949</v>
      </c>
      <c r="D1674" t="s">
        <v>6</v>
      </c>
      <c r="E1674">
        <v>144000</v>
      </c>
      <c r="F1674" t="s">
        <v>7</v>
      </c>
    </row>
    <row r="1675" spans="1:6" x14ac:dyDescent="0.25">
      <c r="A1675" s="1">
        <f t="shared" si="53"/>
        <v>43751.708333329276</v>
      </c>
      <c r="B1675" s="1">
        <f t="shared" si="54"/>
        <v>43751.74999999594</v>
      </c>
      <c r="C1675">
        <v>4950</v>
      </c>
      <c r="D1675" t="s">
        <v>6</v>
      </c>
      <c r="E1675">
        <v>144000</v>
      </c>
      <c r="F1675" t="s">
        <v>7</v>
      </c>
    </row>
    <row r="1676" spans="1:6" x14ac:dyDescent="0.25">
      <c r="A1676" s="1">
        <f t="shared" si="53"/>
        <v>43751.74999999594</v>
      </c>
      <c r="B1676" s="1">
        <f t="shared" si="54"/>
        <v>43751.791666662604</v>
      </c>
      <c r="C1676">
        <v>4951</v>
      </c>
      <c r="D1676" t="s">
        <v>6</v>
      </c>
      <c r="E1676">
        <v>144000</v>
      </c>
      <c r="F1676" t="s">
        <v>7</v>
      </c>
    </row>
    <row r="1677" spans="1:6" x14ac:dyDescent="0.25">
      <c r="A1677" s="1">
        <f t="shared" si="53"/>
        <v>43751.791666662604</v>
      </c>
      <c r="B1677" s="1">
        <f t="shared" si="54"/>
        <v>43751.833333329268</v>
      </c>
      <c r="C1677">
        <v>4952</v>
      </c>
      <c r="D1677" t="s">
        <v>6</v>
      </c>
      <c r="E1677">
        <v>144000</v>
      </c>
      <c r="F1677" t="s">
        <v>7</v>
      </c>
    </row>
    <row r="1678" spans="1:6" x14ac:dyDescent="0.25">
      <c r="A1678" s="1">
        <f t="shared" si="53"/>
        <v>43751.833333329268</v>
      </c>
      <c r="B1678" s="1">
        <f t="shared" si="54"/>
        <v>43751.874999995933</v>
      </c>
      <c r="C1678">
        <v>4953</v>
      </c>
      <c r="D1678" t="s">
        <v>6</v>
      </c>
      <c r="E1678">
        <v>144000</v>
      </c>
      <c r="F1678" t="s">
        <v>7</v>
      </c>
    </row>
    <row r="1679" spans="1:6" x14ac:dyDescent="0.25">
      <c r="A1679" s="1">
        <f t="shared" si="53"/>
        <v>43751.874999995933</v>
      </c>
      <c r="B1679" s="1">
        <f t="shared" si="54"/>
        <v>43751.916666662597</v>
      </c>
      <c r="C1679">
        <v>4954</v>
      </c>
      <c r="D1679" t="s">
        <v>6</v>
      </c>
      <c r="E1679">
        <v>144000</v>
      </c>
      <c r="F1679" t="s">
        <v>7</v>
      </c>
    </row>
    <row r="1680" spans="1:6" x14ac:dyDescent="0.25">
      <c r="A1680" s="1">
        <f t="shared" si="53"/>
        <v>43751.916666662597</v>
      </c>
      <c r="B1680" s="1">
        <f t="shared" si="54"/>
        <v>43751.958333329261</v>
      </c>
      <c r="C1680">
        <v>4955</v>
      </c>
      <c r="D1680" t="s">
        <v>6</v>
      </c>
      <c r="E1680">
        <v>144000</v>
      </c>
      <c r="F1680" t="s">
        <v>7</v>
      </c>
    </row>
    <row r="1681" spans="1:6" x14ac:dyDescent="0.25">
      <c r="A1681" s="1">
        <f t="shared" si="53"/>
        <v>43751.958333329261</v>
      </c>
      <c r="B1681" s="1">
        <f t="shared" si="54"/>
        <v>43751.999999995925</v>
      </c>
      <c r="C1681">
        <v>4956</v>
      </c>
      <c r="D1681" t="s">
        <v>6</v>
      </c>
      <c r="E1681">
        <v>144000</v>
      </c>
      <c r="F1681" t="s">
        <v>7</v>
      </c>
    </row>
    <row r="1682" spans="1:6" x14ac:dyDescent="0.25">
      <c r="A1682" s="1">
        <f t="shared" si="53"/>
        <v>43751.999999995925</v>
      </c>
      <c r="B1682" s="1">
        <f t="shared" si="54"/>
        <v>43752.04166666259</v>
      </c>
      <c r="C1682">
        <v>4957</v>
      </c>
      <c r="D1682" t="s">
        <v>6</v>
      </c>
      <c r="E1682">
        <v>144000</v>
      </c>
      <c r="F1682" t="s">
        <v>7</v>
      </c>
    </row>
    <row r="1683" spans="1:6" x14ac:dyDescent="0.25">
      <c r="A1683" s="1">
        <f t="shared" si="53"/>
        <v>43752.04166666259</v>
      </c>
      <c r="B1683" s="1">
        <f t="shared" si="54"/>
        <v>43752.083333329254</v>
      </c>
      <c r="C1683">
        <v>4958</v>
      </c>
      <c r="D1683" t="s">
        <v>6</v>
      </c>
      <c r="E1683">
        <v>144000</v>
      </c>
      <c r="F1683" t="s">
        <v>7</v>
      </c>
    </row>
    <row r="1684" spans="1:6" x14ac:dyDescent="0.25">
      <c r="A1684" s="1">
        <f t="shared" si="53"/>
        <v>43752.083333329254</v>
      </c>
      <c r="B1684" s="1">
        <f t="shared" si="54"/>
        <v>43752.124999995918</v>
      </c>
      <c r="C1684">
        <v>4959</v>
      </c>
      <c r="D1684" t="s">
        <v>6</v>
      </c>
      <c r="E1684">
        <v>144000</v>
      </c>
      <c r="F1684" t="s">
        <v>7</v>
      </c>
    </row>
    <row r="1685" spans="1:6" x14ac:dyDescent="0.25">
      <c r="A1685" s="1">
        <f t="shared" si="53"/>
        <v>43752.124999995918</v>
      </c>
      <c r="B1685" s="1">
        <f t="shared" si="54"/>
        <v>43752.166666662582</v>
      </c>
      <c r="C1685">
        <v>4960</v>
      </c>
      <c r="D1685" t="s">
        <v>6</v>
      </c>
      <c r="E1685">
        <v>144000</v>
      </c>
      <c r="F1685" t="s">
        <v>7</v>
      </c>
    </row>
    <row r="1686" spans="1:6" x14ac:dyDescent="0.25">
      <c r="A1686" s="1">
        <f t="shared" si="53"/>
        <v>43752.166666662582</v>
      </c>
      <c r="B1686" s="1">
        <f t="shared" si="54"/>
        <v>43752.208333329247</v>
      </c>
      <c r="C1686">
        <v>4961</v>
      </c>
      <c r="D1686" t="s">
        <v>6</v>
      </c>
      <c r="E1686">
        <v>144000</v>
      </c>
      <c r="F1686" t="s">
        <v>7</v>
      </c>
    </row>
    <row r="1687" spans="1:6" x14ac:dyDescent="0.25">
      <c r="A1687" s="1">
        <f t="shared" si="53"/>
        <v>43752.208333329247</v>
      </c>
      <c r="B1687" s="1">
        <f t="shared" si="54"/>
        <v>43752.249999995911</v>
      </c>
      <c r="C1687">
        <v>4962</v>
      </c>
      <c r="D1687" t="s">
        <v>6</v>
      </c>
      <c r="E1687">
        <v>144000</v>
      </c>
      <c r="F1687" t="s">
        <v>7</v>
      </c>
    </row>
    <row r="1688" spans="1:6" x14ac:dyDescent="0.25">
      <c r="A1688" s="1">
        <f t="shared" si="53"/>
        <v>43752.249999995911</v>
      </c>
      <c r="B1688" s="1">
        <f t="shared" si="54"/>
        <v>43752.291666662575</v>
      </c>
      <c r="C1688">
        <v>4963</v>
      </c>
      <c r="D1688" t="s">
        <v>6</v>
      </c>
      <c r="E1688">
        <v>144000</v>
      </c>
      <c r="F1688" t="s">
        <v>7</v>
      </c>
    </row>
    <row r="1689" spans="1:6" x14ac:dyDescent="0.25">
      <c r="A1689" s="1">
        <f t="shared" si="53"/>
        <v>43752.291666662575</v>
      </c>
      <c r="B1689" s="1">
        <f t="shared" si="54"/>
        <v>43752.333333329239</v>
      </c>
      <c r="C1689">
        <v>4964</v>
      </c>
      <c r="D1689" t="s">
        <v>6</v>
      </c>
      <c r="E1689">
        <v>144000</v>
      </c>
      <c r="F1689" t="s">
        <v>7</v>
      </c>
    </row>
    <row r="1690" spans="1:6" x14ac:dyDescent="0.25">
      <c r="A1690" s="1">
        <f t="shared" si="53"/>
        <v>43752.333333329239</v>
      </c>
      <c r="B1690" s="1">
        <f t="shared" si="54"/>
        <v>43752.374999995904</v>
      </c>
      <c r="C1690">
        <v>4965</v>
      </c>
      <c r="D1690" t="s">
        <v>6</v>
      </c>
      <c r="E1690">
        <v>144000</v>
      </c>
      <c r="F1690" t="s">
        <v>7</v>
      </c>
    </row>
    <row r="1691" spans="1:6" x14ac:dyDescent="0.25">
      <c r="A1691" s="1">
        <f t="shared" si="53"/>
        <v>43752.374999995904</v>
      </c>
      <c r="B1691" s="1">
        <f t="shared" si="54"/>
        <v>43752.416666662568</v>
      </c>
      <c r="C1691">
        <v>4966</v>
      </c>
      <c r="D1691" t="s">
        <v>6</v>
      </c>
      <c r="E1691">
        <v>144000</v>
      </c>
      <c r="F1691" t="s">
        <v>7</v>
      </c>
    </row>
    <row r="1692" spans="1:6" x14ac:dyDescent="0.25">
      <c r="A1692" s="1">
        <f t="shared" si="53"/>
        <v>43752.416666662568</v>
      </c>
      <c r="B1692" s="1">
        <f t="shared" si="54"/>
        <v>43752.458333329232</v>
      </c>
      <c r="C1692">
        <v>4967</v>
      </c>
      <c r="D1692" t="s">
        <v>6</v>
      </c>
      <c r="E1692">
        <v>144000</v>
      </c>
      <c r="F1692" t="s">
        <v>7</v>
      </c>
    </row>
    <row r="1693" spans="1:6" x14ac:dyDescent="0.25">
      <c r="A1693" s="1">
        <f t="shared" si="53"/>
        <v>43752.458333329232</v>
      </c>
      <c r="B1693" s="1">
        <f t="shared" si="54"/>
        <v>43752.499999995896</v>
      </c>
      <c r="C1693">
        <v>4968</v>
      </c>
      <c r="D1693" t="s">
        <v>6</v>
      </c>
      <c r="E1693">
        <v>144000</v>
      </c>
      <c r="F1693" t="s">
        <v>7</v>
      </c>
    </row>
    <row r="1694" spans="1:6" x14ac:dyDescent="0.25">
      <c r="A1694" s="1">
        <f t="shared" si="53"/>
        <v>43752.499999995896</v>
      </c>
      <c r="B1694" s="1">
        <f t="shared" si="54"/>
        <v>43752.541666662561</v>
      </c>
      <c r="C1694">
        <v>4969</v>
      </c>
      <c r="D1694" t="s">
        <v>6</v>
      </c>
      <c r="E1694">
        <v>144000</v>
      </c>
      <c r="F1694" t="s">
        <v>7</v>
      </c>
    </row>
    <row r="1695" spans="1:6" x14ac:dyDescent="0.25">
      <c r="A1695" s="1">
        <f t="shared" si="53"/>
        <v>43752.541666662561</v>
      </c>
      <c r="B1695" s="1">
        <f t="shared" si="54"/>
        <v>43752.583333329225</v>
      </c>
      <c r="C1695">
        <v>4970</v>
      </c>
      <c r="D1695" t="s">
        <v>6</v>
      </c>
      <c r="E1695">
        <v>144000</v>
      </c>
      <c r="F1695" t="s">
        <v>7</v>
      </c>
    </row>
    <row r="1696" spans="1:6" x14ac:dyDescent="0.25">
      <c r="A1696" s="1">
        <f t="shared" ref="A1696:A1759" si="55">A1695+TIME(1,0,0)</f>
        <v>43752.583333329225</v>
      </c>
      <c r="B1696" s="1">
        <f t="shared" si="54"/>
        <v>43752.624999995889</v>
      </c>
      <c r="C1696">
        <v>4971</v>
      </c>
      <c r="D1696" t="s">
        <v>6</v>
      </c>
      <c r="E1696">
        <v>144000</v>
      </c>
      <c r="F1696" t="s">
        <v>7</v>
      </c>
    </row>
    <row r="1697" spans="1:6" x14ac:dyDescent="0.25">
      <c r="A1697" s="1">
        <f t="shared" si="55"/>
        <v>43752.624999995889</v>
      </c>
      <c r="B1697" s="1">
        <f t="shared" si="54"/>
        <v>43752.666666662553</v>
      </c>
      <c r="C1697">
        <v>4972</v>
      </c>
      <c r="D1697" t="s">
        <v>6</v>
      </c>
      <c r="E1697">
        <v>144000</v>
      </c>
      <c r="F1697" t="s">
        <v>7</v>
      </c>
    </row>
    <row r="1698" spans="1:6" x14ac:dyDescent="0.25">
      <c r="A1698" s="1">
        <f t="shared" si="55"/>
        <v>43752.666666662553</v>
      </c>
      <c r="B1698" s="1">
        <f t="shared" si="54"/>
        <v>43752.708333329218</v>
      </c>
      <c r="C1698">
        <v>4973</v>
      </c>
      <c r="D1698" t="s">
        <v>6</v>
      </c>
      <c r="E1698">
        <v>144000</v>
      </c>
      <c r="F1698" t="s">
        <v>7</v>
      </c>
    </row>
    <row r="1699" spans="1:6" x14ac:dyDescent="0.25">
      <c r="A1699" s="1">
        <f t="shared" si="55"/>
        <v>43752.708333329218</v>
      </c>
      <c r="B1699" s="1">
        <f t="shared" si="54"/>
        <v>43752.749999995882</v>
      </c>
      <c r="C1699">
        <v>4974</v>
      </c>
      <c r="D1699" t="s">
        <v>6</v>
      </c>
      <c r="E1699">
        <v>144000</v>
      </c>
      <c r="F1699" t="s">
        <v>7</v>
      </c>
    </row>
    <row r="1700" spans="1:6" x14ac:dyDescent="0.25">
      <c r="A1700" s="1">
        <f t="shared" si="55"/>
        <v>43752.749999995882</v>
      </c>
      <c r="B1700" s="1">
        <f t="shared" si="54"/>
        <v>43752.791666662546</v>
      </c>
      <c r="C1700">
        <v>4975</v>
      </c>
      <c r="D1700" t="s">
        <v>6</v>
      </c>
      <c r="E1700">
        <v>144000</v>
      </c>
      <c r="F1700" t="s">
        <v>7</v>
      </c>
    </row>
    <row r="1701" spans="1:6" x14ac:dyDescent="0.25">
      <c r="A1701" s="1">
        <f t="shared" si="55"/>
        <v>43752.791666662546</v>
      </c>
      <c r="B1701" s="1">
        <f t="shared" si="54"/>
        <v>43752.83333332921</v>
      </c>
      <c r="C1701">
        <v>4976</v>
      </c>
      <c r="D1701" t="s">
        <v>6</v>
      </c>
      <c r="E1701">
        <v>144000</v>
      </c>
      <c r="F1701" t="s">
        <v>7</v>
      </c>
    </row>
    <row r="1702" spans="1:6" x14ac:dyDescent="0.25">
      <c r="A1702" s="1">
        <f t="shared" si="55"/>
        <v>43752.83333332921</v>
      </c>
      <c r="B1702" s="1">
        <f t="shared" si="54"/>
        <v>43752.874999995875</v>
      </c>
      <c r="C1702">
        <v>4977</v>
      </c>
      <c r="D1702" t="s">
        <v>6</v>
      </c>
      <c r="E1702">
        <v>144000</v>
      </c>
      <c r="F1702" t="s">
        <v>7</v>
      </c>
    </row>
    <row r="1703" spans="1:6" x14ac:dyDescent="0.25">
      <c r="A1703" s="1">
        <f t="shared" si="55"/>
        <v>43752.874999995875</v>
      </c>
      <c r="B1703" s="1">
        <f t="shared" si="54"/>
        <v>43752.916666662539</v>
      </c>
      <c r="C1703">
        <v>4978</v>
      </c>
      <c r="D1703" t="s">
        <v>6</v>
      </c>
      <c r="E1703">
        <v>144000</v>
      </c>
      <c r="F1703" t="s">
        <v>7</v>
      </c>
    </row>
    <row r="1704" spans="1:6" x14ac:dyDescent="0.25">
      <c r="A1704" s="1">
        <f t="shared" si="55"/>
        <v>43752.916666662539</v>
      </c>
      <c r="B1704" s="1">
        <f t="shared" si="54"/>
        <v>43752.958333329203</v>
      </c>
      <c r="C1704">
        <v>4979</v>
      </c>
      <c r="D1704" t="s">
        <v>6</v>
      </c>
      <c r="E1704">
        <v>144000</v>
      </c>
      <c r="F1704" t="s">
        <v>7</v>
      </c>
    </row>
    <row r="1705" spans="1:6" x14ac:dyDescent="0.25">
      <c r="A1705" s="1">
        <f t="shared" si="55"/>
        <v>43752.958333329203</v>
      </c>
      <c r="B1705" s="1">
        <f t="shared" si="54"/>
        <v>43752.999999995867</v>
      </c>
      <c r="C1705">
        <v>4980</v>
      </c>
      <c r="D1705" t="s">
        <v>6</v>
      </c>
      <c r="E1705">
        <v>144000</v>
      </c>
      <c r="F1705" t="s">
        <v>7</v>
      </c>
    </row>
    <row r="1706" spans="1:6" x14ac:dyDescent="0.25">
      <c r="A1706" s="1">
        <f t="shared" si="55"/>
        <v>43752.999999995867</v>
      </c>
      <c r="B1706" s="1">
        <f t="shared" si="54"/>
        <v>43753.041666662531</v>
      </c>
      <c r="C1706">
        <v>4981</v>
      </c>
      <c r="D1706" t="s">
        <v>6</v>
      </c>
      <c r="E1706">
        <v>144000</v>
      </c>
      <c r="F1706" t="s">
        <v>7</v>
      </c>
    </row>
    <row r="1707" spans="1:6" x14ac:dyDescent="0.25">
      <c r="A1707" s="1">
        <f t="shared" si="55"/>
        <v>43753.041666662531</v>
      </c>
      <c r="B1707" s="1">
        <f t="shared" si="54"/>
        <v>43753.083333329196</v>
      </c>
      <c r="C1707">
        <v>4982</v>
      </c>
      <c r="D1707" t="s">
        <v>6</v>
      </c>
      <c r="E1707">
        <v>144000</v>
      </c>
      <c r="F1707" t="s">
        <v>7</v>
      </c>
    </row>
    <row r="1708" spans="1:6" x14ac:dyDescent="0.25">
      <c r="A1708" s="1">
        <f t="shared" si="55"/>
        <v>43753.083333329196</v>
      </c>
      <c r="B1708" s="1">
        <f t="shared" si="54"/>
        <v>43753.12499999586</v>
      </c>
      <c r="C1708">
        <v>4983</v>
      </c>
      <c r="D1708" t="s">
        <v>6</v>
      </c>
      <c r="E1708">
        <v>144000</v>
      </c>
      <c r="F1708" t="s">
        <v>7</v>
      </c>
    </row>
    <row r="1709" spans="1:6" x14ac:dyDescent="0.25">
      <c r="A1709" s="1">
        <f t="shared" si="55"/>
        <v>43753.12499999586</v>
      </c>
      <c r="B1709" s="1">
        <f t="shared" si="54"/>
        <v>43753.166666662524</v>
      </c>
      <c r="C1709">
        <v>4984</v>
      </c>
      <c r="D1709" t="s">
        <v>6</v>
      </c>
      <c r="E1709">
        <v>144000</v>
      </c>
      <c r="F1709" t="s">
        <v>7</v>
      </c>
    </row>
    <row r="1710" spans="1:6" x14ac:dyDescent="0.25">
      <c r="A1710" s="1">
        <f t="shared" si="55"/>
        <v>43753.166666662524</v>
      </c>
      <c r="B1710" s="1">
        <f t="shared" si="54"/>
        <v>43753.208333329188</v>
      </c>
      <c r="C1710">
        <v>4985</v>
      </c>
      <c r="D1710" t="s">
        <v>6</v>
      </c>
      <c r="E1710">
        <v>144000</v>
      </c>
      <c r="F1710" t="s">
        <v>7</v>
      </c>
    </row>
    <row r="1711" spans="1:6" x14ac:dyDescent="0.25">
      <c r="A1711" s="1">
        <f t="shared" si="55"/>
        <v>43753.208333329188</v>
      </c>
      <c r="B1711" s="1">
        <f t="shared" si="54"/>
        <v>43753.249999995853</v>
      </c>
      <c r="C1711">
        <v>4986</v>
      </c>
      <c r="D1711" t="s">
        <v>6</v>
      </c>
      <c r="E1711">
        <v>144000</v>
      </c>
      <c r="F1711" t="s">
        <v>7</v>
      </c>
    </row>
    <row r="1712" spans="1:6" x14ac:dyDescent="0.25">
      <c r="A1712" s="1">
        <f t="shared" si="55"/>
        <v>43753.249999995853</v>
      </c>
      <c r="B1712" s="1">
        <f t="shared" si="54"/>
        <v>43753.291666662517</v>
      </c>
      <c r="C1712">
        <v>4987</v>
      </c>
      <c r="D1712" t="s">
        <v>6</v>
      </c>
      <c r="E1712">
        <v>144000</v>
      </c>
      <c r="F1712" t="s">
        <v>7</v>
      </c>
    </row>
    <row r="1713" spans="1:6" x14ac:dyDescent="0.25">
      <c r="A1713" s="1">
        <f t="shared" si="55"/>
        <v>43753.291666662517</v>
      </c>
      <c r="B1713" s="1">
        <f t="shared" si="54"/>
        <v>43753.333333329181</v>
      </c>
      <c r="C1713">
        <v>4988</v>
      </c>
      <c r="D1713" t="s">
        <v>6</v>
      </c>
      <c r="E1713">
        <v>144000</v>
      </c>
      <c r="F1713" t="s">
        <v>7</v>
      </c>
    </row>
    <row r="1714" spans="1:6" x14ac:dyDescent="0.25">
      <c r="A1714" s="1">
        <f t="shared" si="55"/>
        <v>43753.333333329181</v>
      </c>
      <c r="B1714" s="1">
        <f t="shared" si="54"/>
        <v>43753.374999995845</v>
      </c>
      <c r="C1714">
        <v>4989</v>
      </c>
      <c r="D1714" t="s">
        <v>6</v>
      </c>
      <c r="E1714">
        <v>144000</v>
      </c>
      <c r="F1714" t="s">
        <v>7</v>
      </c>
    </row>
    <row r="1715" spans="1:6" x14ac:dyDescent="0.25">
      <c r="A1715" s="1">
        <f t="shared" si="55"/>
        <v>43753.374999995845</v>
      </c>
      <c r="B1715" s="1">
        <f t="shared" si="54"/>
        <v>43753.41666666251</v>
      </c>
      <c r="C1715">
        <v>4990</v>
      </c>
      <c r="D1715" t="s">
        <v>6</v>
      </c>
      <c r="E1715">
        <v>144000</v>
      </c>
      <c r="F1715" t="s">
        <v>7</v>
      </c>
    </row>
    <row r="1716" spans="1:6" x14ac:dyDescent="0.25">
      <c r="A1716" s="1">
        <f t="shared" si="55"/>
        <v>43753.41666666251</v>
      </c>
      <c r="B1716" s="1">
        <f t="shared" si="54"/>
        <v>43753.458333329174</v>
      </c>
      <c r="C1716">
        <v>4991</v>
      </c>
      <c r="D1716" t="s">
        <v>6</v>
      </c>
      <c r="E1716">
        <v>144000</v>
      </c>
      <c r="F1716" t="s">
        <v>7</v>
      </c>
    </row>
    <row r="1717" spans="1:6" x14ac:dyDescent="0.25">
      <c r="A1717" s="1">
        <f t="shared" si="55"/>
        <v>43753.458333329174</v>
      </c>
      <c r="B1717" s="1">
        <f t="shared" si="54"/>
        <v>43753.499999995838</v>
      </c>
      <c r="C1717">
        <v>4992</v>
      </c>
      <c r="D1717" t="s">
        <v>6</v>
      </c>
      <c r="E1717">
        <v>144000</v>
      </c>
      <c r="F1717" t="s">
        <v>7</v>
      </c>
    </row>
    <row r="1718" spans="1:6" x14ac:dyDescent="0.25">
      <c r="A1718" s="1">
        <f t="shared" si="55"/>
        <v>43753.499999995838</v>
      </c>
      <c r="B1718" s="1">
        <f t="shared" si="54"/>
        <v>43753.541666662502</v>
      </c>
      <c r="C1718">
        <v>4993</v>
      </c>
      <c r="D1718" t="s">
        <v>6</v>
      </c>
      <c r="E1718">
        <v>144000</v>
      </c>
      <c r="F1718" t="s">
        <v>7</v>
      </c>
    </row>
    <row r="1719" spans="1:6" x14ac:dyDescent="0.25">
      <c r="A1719" s="1">
        <f t="shared" si="55"/>
        <v>43753.541666662502</v>
      </c>
      <c r="B1719" s="1">
        <f t="shared" si="54"/>
        <v>43753.583333329167</v>
      </c>
      <c r="C1719">
        <v>4994</v>
      </c>
      <c r="D1719" t="s">
        <v>6</v>
      </c>
      <c r="E1719">
        <v>144000</v>
      </c>
      <c r="F1719" t="s">
        <v>7</v>
      </c>
    </row>
    <row r="1720" spans="1:6" x14ac:dyDescent="0.25">
      <c r="A1720" s="1">
        <f t="shared" si="55"/>
        <v>43753.583333329167</v>
      </c>
      <c r="B1720" s="1">
        <f t="shared" si="54"/>
        <v>43753.624999995831</v>
      </c>
      <c r="C1720">
        <v>4995</v>
      </c>
      <c r="D1720" t="s">
        <v>6</v>
      </c>
      <c r="E1720">
        <v>144000</v>
      </c>
      <c r="F1720" t="s">
        <v>7</v>
      </c>
    </row>
    <row r="1721" spans="1:6" x14ac:dyDescent="0.25">
      <c r="A1721" s="1">
        <f t="shared" si="55"/>
        <v>43753.624999995831</v>
      </c>
      <c r="B1721" s="1">
        <f t="shared" si="54"/>
        <v>43753.666666662495</v>
      </c>
      <c r="C1721">
        <v>4996</v>
      </c>
      <c r="D1721" t="s">
        <v>6</v>
      </c>
      <c r="E1721">
        <v>144000</v>
      </c>
      <c r="F1721" t="s">
        <v>7</v>
      </c>
    </row>
    <row r="1722" spans="1:6" x14ac:dyDescent="0.25">
      <c r="A1722" s="1">
        <f t="shared" si="55"/>
        <v>43753.666666662495</v>
      </c>
      <c r="B1722" s="1">
        <f t="shared" si="54"/>
        <v>43753.708333329159</v>
      </c>
      <c r="C1722">
        <v>4997</v>
      </c>
      <c r="D1722" t="s">
        <v>6</v>
      </c>
      <c r="E1722">
        <v>144000</v>
      </c>
      <c r="F1722" t="s">
        <v>7</v>
      </c>
    </row>
    <row r="1723" spans="1:6" x14ac:dyDescent="0.25">
      <c r="A1723" s="1">
        <f t="shared" si="55"/>
        <v>43753.708333329159</v>
      </c>
      <c r="B1723" s="1">
        <f t="shared" si="54"/>
        <v>43753.749999995824</v>
      </c>
      <c r="C1723">
        <v>4998</v>
      </c>
      <c r="D1723" t="s">
        <v>6</v>
      </c>
      <c r="E1723">
        <v>144000</v>
      </c>
      <c r="F1723" t="s">
        <v>7</v>
      </c>
    </row>
    <row r="1724" spans="1:6" x14ac:dyDescent="0.25">
      <c r="A1724" s="1">
        <f t="shared" si="55"/>
        <v>43753.749999995824</v>
      </c>
      <c r="B1724" s="1">
        <f t="shared" si="54"/>
        <v>43753.791666662488</v>
      </c>
      <c r="C1724">
        <v>4999</v>
      </c>
      <c r="D1724" t="s">
        <v>6</v>
      </c>
      <c r="E1724">
        <v>144000</v>
      </c>
      <c r="F1724" t="s">
        <v>7</v>
      </c>
    </row>
    <row r="1725" spans="1:6" x14ac:dyDescent="0.25">
      <c r="A1725" s="1">
        <f t="shared" si="55"/>
        <v>43753.791666662488</v>
      </c>
      <c r="B1725" s="1">
        <f t="shared" si="54"/>
        <v>43753.833333329152</v>
      </c>
      <c r="C1725">
        <v>5000</v>
      </c>
      <c r="D1725" t="s">
        <v>6</v>
      </c>
      <c r="E1725">
        <v>144000</v>
      </c>
      <c r="F1725" t="s">
        <v>7</v>
      </c>
    </row>
    <row r="1726" spans="1:6" x14ac:dyDescent="0.25">
      <c r="A1726" s="1">
        <f t="shared" si="55"/>
        <v>43753.833333329152</v>
      </c>
      <c r="B1726" s="1">
        <f t="shared" si="54"/>
        <v>43753.874999995816</v>
      </c>
      <c r="C1726">
        <v>5001</v>
      </c>
      <c r="D1726" t="s">
        <v>6</v>
      </c>
      <c r="E1726">
        <v>144000</v>
      </c>
      <c r="F1726" t="s">
        <v>7</v>
      </c>
    </row>
    <row r="1727" spans="1:6" x14ac:dyDescent="0.25">
      <c r="A1727" s="1">
        <f t="shared" si="55"/>
        <v>43753.874999995816</v>
      </c>
      <c r="B1727" s="1">
        <f t="shared" si="54"/>
        <v>43753.916666662481</v>
      </c>
      <c r="C1727">
        <v>5002</v>
      </c>
      <c r="D1727" t="s">
        <v>6</v>
      </c>
      <c r="E1727">
        <v>144000</v>
      </c>
      <c r="F1727" t="s">
        <v>7</v>
      </c>
    </row>
    <row r="1728" spans="1:6" x14ac:dyDescent="0.25">
      <c r="A1728" s="1">
        <f t="shared" si="55"/>
        <v>43753.916666662481</v>
      </c>
      <c r="B1728" s="1">
        <f t="shared" si="54"/>
        <v>43753.958333329145</v>
      </c>
      <c r="C1728">
        <v>5003</v>
      </c>
      <c r="D1728" t="s">
        <v>6</v>
      </c>
      <c r="E1728">
        <v>144000</v>
      </c>
      <c r="F1728" t="s">
        <v>7</v>
      </c>
    </row>
    <row r="1729" spans="1:6" x14ac:dyDescent="0.25">
      <c r="A1729" s="1">
        <f t="shared" si="55"/>
        <v>43753.958333329145</v>
      </c>
      <c r="B1729" s="1">
        <f t="shared" si="54"/>
        <v>43753.999999995809</v>
      </c>
      <c r="C1729">
        <v>5004</v>
      </c>
      <c r="D1729" t="s">
        <v>6</v>
      </c>
      <c r="E1729">
        <v>144000</v>
      </c>
      <c r="F1729" t="s">
        <v>7</v>
      </c>
    </row>
    <row r="1730" spans="1:6" x14ac:dyDescent="0.25">
      <c r="A1730" s="1">
        <f t="shared" si="55"/>
        <v>43753.999999995809</v>
      </c>
      <c r="B1730" s="1">
        <f t="shared" si="54"/>
        <v>43754.041666662473</v>
      </c>
      <c r="C1730">
        <v>5005</v>
      </c>
      <c r="D1730" t="s">
        <v>6</v>
      </c>
      <c r="E1730">
        <v>144000</v>
      </c>
      <c r="F1730" t="s">
        <v>7</v>
      </c>
    </row>
    <row r="1731" spans="1:6" x14ac:dyDescent="0.25">
      <c r="A1731" s="1">
        <f t="shared" si="55"/>
        <v>43754.041666662473</v>
      </c>
      <c r="B1731" s="1">
        <f t="shared" ref="B1731:B1794" si="56">A1731+TIME(1,0,0)</f>
        <v>43754.083333329138</v>
      </c>
      <c r="C1731">
        <v>5006</v>
      </c>
      <c r="D1731" t="s">
        <v>6</v>
      </c>
      <c r="E1731">
        <v>144000</v>
      </c>
      <c r="F1731" t="s">
        <v>7</v>
      </c>
    </row>
    <row r="1732" spans="1:6" x14ac:dyDescent="0.25">
      <c r="A1732" s="1">
        <f t="shared" si="55"/>
        <v>43754.083333329138</v>
      </c>
      <c r="B1732" s="1">
        <f t="shared" si="56"/>
        <v>43754.124999995802</v>
      </c>
      <c r="C1732">
        <v>5007</v>
      </c>
      <c r="D1732" t="s">
        <v>6</v>
      </c>
      <c r="E1732">
        <v>144000</v>
      </c>
      <c r="F1732" t="s">
        <v>7</v>
      </c>
    </row>
    <row r="1733" spans="1:6" x14ac:dyDescent="0.25">
      <c r="A1733" s="1">
        <f t="shared" si="55"/>
        <v>43754.124999995802</v>
      </c>
      <c r="B1733" s="1">
        <f t="shared" si="56"/>
        <v>43754.166666662466</v>
      </c>
      <c r="C1733">
        <v>5008</v>
      </c>
      <c r="D1733" t="s">
        <v>6</v>
      </c>
      <c r="E1733">
        <v>144000</v>
      </c>
      <c r="F1733" t="s">
        <v>7</v>
      </c>
    </row>
    <row r="1734" spans="1:6" x14ac:dyDescent="0.25">
      <c r="A1734" s="1">
        <f t="shared" si="55"/>
        <v>43754.166666662466</v>
      </c>
      <c r="B1734" s="1">
        <f t="shared" si="56"/>
        <v>43754.20833332913</v>
      </c>
      <c r="C1734">
        <v>5009</v>
      </c>
      <c r="D1734" t="s">
        <v>6</v>
      </c>
      <c r="E1734">
        <v>144000</v>
      </c>
      <c r="F1734" t="s">
        <v>7</v>
      </c>
    </row>
    <row r="1735" spans="1:6" x14ac:dyDescent="0.25">
      <c r="A1735" s="1">
        <f t="shared" si="55"/>
        <v>43754.20833332913</v>
      </c>
      <c r="B1735" s="1">
        <f t="shared" si="56"/>
        <v>43754.249999995794</v>
      </c>
      <c r="C1735">
        <v>5010</v>
      </c>
      <c r="D1735" t="s">
        <v>6</v>
      </c>
      <c r="E1735">
        <v>144000</v>
      </c>
      <c r="F1735" t="s">
        <v>7</v>
      </c>
    </row>
    <row r="1736" spans="1:6" x14ac:dyDescent="0.25">
      <c r="A1736" s="1">
        <f t="shared" si="55"/>
        <v>43754.249999995794</v>
      </c>
      <c r="B1736" s="1">
        <f t="shared" si="56"/>
        <v>43754.291666662459</v>
      </c>
      <c r="C1736">
        <v>5011</v>
      </c>
      <c r="D1736" t="s">
        <v>6</v>
      </c>
      <c r="E1736">
        <v>144000</v>
      </c>
      <c r="F1736" t="s">
        <v>7</v>
      </c>
    </row>
    <row r="1737" spans="1:6" x14ac:dyDescent="0.25">
      <c r="A1737" s="1">
        <f t="shared" si="55"/>
        <v>43754.291666662459</v>
      </c>
      <c r="B1737" s="1">
        <f t="shared" si="56"/>
        <v>43754.333333329123</v>
      </c>
      <c r="C1737">
        <v>5012</v>
      </c>
      <c r="D1737" t="s">
        <v>6</v>
      </c>
      <c r="E1737">
        <v>144000</v>
      </c>
      <c r="F1737" t="s">
        <v>7</v>
      </c>
    </row>
    <row r="1738" spans="1:6" x14ac:dyDescent="0.25">
      <c r="A1738" s="1">
        <f t="shared" si="55"/>
        <v>43754.333333329123</v>
      </c>
      <c r="B1738" s="1">
        <f t="shared" si="56"/>
        <v>43754.374999995787</v>
      </c>
      <c r="C1738">
        <v>5013</v>
      </c>
      <c r="D1738" t="s">
        <v>6</v>
      </c>
      <c r="E1738">
        <v>144000</v>
      </c>
      <c r="F1738" t="s">
        <v>7</v>
      </c>
    </row>
    <row r="1739" spans="1:6" x14ac:dyDescent="0.25">
      <c r="A1739" s="1">
        <f t="shared" si="55"/>
        <v>43754.374999995787</v>
      </c>
      <c r="B1739" s="1">
        <f t="shared" si="56"/>
        <v>43754.416666662451</v>
      </c>
      <c r="C1739">
        <v>5014</v>
      </c>
      <c r="D1739" t="s">
        <v>6</v>
      </c>
      <c r="E1739">
        <v>144000</v>
      </c>
      <c r="F1739" t="s">
        <v>7</v>
      </c>
    </row>
    <row r="1740" spans="1:6" x14ac:dyDescent="0.25">
      <c r="A1740" s="1">
        <f t="shared" si="55"/>
        <v>43754.416666662451</v>
      </c>
      <c r="B1740" s="1">
        <f t="shared" si="56"/>
        <v>43754.458333329116</v>
      </c>
      <c r="C1740">
        <v>5015</v>
      </c>
      <c r="D1740" t="s">
        <v>6</v>
      </c>
      <c r="E1740">
        <v>144000</v>
      </c>
      <c r="F1740" t="s">
        <v>7</v>
      </c>
    </row>
    <row r="1741" spans="1:6" x14ac:dyDescent="0.25">
      <c r="A1741" s="1">
        <f t="shared" si="55"/>
        <v>43754.458333329116</v>
      </c>
      <c r="B1741" s="1">
        <f t="shared" si="56"/>
        <v>43754.49999999578</v>
      </c>
      <c r="C1741">
        <v>5016</v>
      </c>
      <c r="D1741" t="s">
        <v>6</v>
      </c>
      <c r="E1741">
        <v>144000</v>
      </c>
      <c r="F1741" t="s">
        <v>7</v>
      </c>
    </row>
    <row r="1742" spans="1:6" x14ac:dyDescent="0.25">
      <c r="A1742" s="1">
        <f t="shared" si="55"/>
        <v>43754.49999999578</v>
      </c>
      <c r="B1742" s="1">
        <f t="shared" si="56"/>
        <v>43754.541666662444</v>
      </c>
      <c r="C1742">
        <v>5017</v>
      </c>
      <c r="D1742" t="s">
        <v>6</v>
      </c>
      <c r="E1742">
        <v>144000</v>
      </c>
      <c r="F1742" t="s">
        <v>7</v>
      </c>
    </row>
    <row r="1743" spans="1:6" x14ac:dyDescent="0.25">
      <c r="A1743" s="1">
        <f t="shared" si="55"/>
        <v>43754.541666662444</v>
      </c>
      <c r="B1743" s="1">
        <f t="shared" si="56"/>
        <v>43754.583333329108</v>
      </c>
      <c r="C1743">
        <v>5018</v>
      </c>
      <c r="D1743" t="s">
        <v>6</v>
      </c>
      <c r="E1743">
        <v>144000</v>
      </c>
      <c r="F1743" t="s">
        <v>7</v>
      </c>
    </row>
    <row r="1744" spans="1:6" x14ac:dyDescent="0.25">
      <c r="A1744" s="1">
        <f t="shared" si="55"/>
        <v>43754.583333329108</v>
      </c>
      <c r="B1744" s="1">
        <f t="shared" si="56"/>
        <v>43754.624999995773</v>
      </c>
      <c r="C1744">
        <v>5019</v>
      </c>
      <c r="D1744" t="s">
        <v>6</v>
      </c>
      <c r="E1744">
        <v>144000</v>
      </c>
      <c r="F1744" t="s">
        <v>7</v>
      </c>
    </row>
    <row r="1745" spans="1:6" x14ac:dyDescent="0.25">
      <c r="A1745" s="1">
        <f t="shared" si="55"/>
        <v>43754.624999995773</v>
      </c>
      <c r="B1745" s="1">
        <f t="shared" si="56"/>
        <v>43754.666666662437</v>
      </c>
      <c r="C1745">
        <v>5020</v>
      </c>
      <c r="D1745" t="s">
        <v>6</v>
      </c>
      <c r="E1745">
        <v>144000</v>
      </c>
      <c r="F1745" t="s">
        <v>7</v>
      </c>
    </row>
    <row r="1746" spans="1:6" x14ac:dyDescent="0.25">
      <c r="A1746" s="1">
        <f t="shared" si="55"/>
        <v>43754.666666662437</v>
      </c>
      <c r="B1746" s="1">
        <f t="shared" si="56"/>
        <v>43754.708333329101</v>
      </c>
      <c r="C1746">
        <v>5021</v>
      </c>
      <c r="D1746" t="s">
        <v>6</v>
      </c>
      <c r="E1746">
        <v>144000</v>
      </c>
      <c r="F1746" t="s">
        <v>7</v>
      </c>
    </row>
    <row r="1747" spans="1:6" x14ac:dyDescent="0.25">
      <c r="A1747" s="1">
        <f t="shared" si="55"/>
        <v>43754.708333329101</v>
      </c>
      <c r="B1747" s="1">
        <f t="shared" si="56"/>
        <v>43754.749999995765</v>
      </c>
      <c r="C1747">
        <v>5022</v>
      </c>
      <c r="D1747" t="s">
        <v>6</v>
      </c>
      <c r="E1747">
        <v>144000</v>
      </c>
      <c r="F1747" t="s">
        <v>7</v>
      </c>
    </row>
    <row r="1748" spans="1:6" x14ac:dyDescent="0.25">
      <c r="A1748" s="1">
        <f t="shared" si="55"/>
        <v>43754.749999995765</v>
      </c>
      <c r="B1748" s="1">
        <f t="shared" si="56"/>
        <v>43754.79166666243</v>
      </c>
      <c r="C1748">
        <v>5023</v>
      </c>
      <c r="D1748" t="s">
        <v>6</v>
      </c>
      <c r="E1748">
        <v>144000</v>
      </c>
      <c r="F1748" t="s">
        <v>7</v>
      </c>
    </row>
    <row r="1749" spans="1:6" x14ac:dyDescent="0.25">
      <c r="A1749" s="1">
        <f t="shared" si="55"/>
        <v>43754.79166666243</v>
      </c>
      <c r="B1749" s="1">
        <f t="shared" si="56"/>
        <v>43754.833333329094</v>
      </c>
      <c r="C1749">
        <v>5024</v>
      </c>
      <c r="D1749" t="s">
        <v>6</v>
      </c>
      <c r="E1749">
        <v>144000</v>
      </c>
      <c r="F1749" t="s">
        <v>7</v>
      </c>
    </row>
    <row r="1750" spans="1:6" x14ac:dyDescent="0.25">
      <c r="A1750" s="1">
        <f t="shared" si="55"/>
        <v>43754.833333329094</v>
      </c>
      <c r="B1750" s="1">
        <f t="shared" si="56"/>
        <v>43754.874999995758</v>
      </c>
      <c r="C1750">
        <v>5025</v>
      </c>
      <c r="D1750" t="s">
        <v>6</v>
      </c>
      <c r="E1750">
        <v>144000</v>
      </c>
      <c r="F1750" t="s">
        <v>7</v>
      </c>
    </row>
    <row r="1751" spans="1:6" x14ac:dyDescent="0.25">
      <c r="A1751" s="1">
        <f t="shared" si="55"/>
        <v>43754.874999995758</v>
      </c>
      <c r="B1751" s="1">
        <f t="shared" si="56"/>
        <v>43754.916666662422</v>
      </c>
      <c r="C1751">
        <v>5026</v>
      </c>
      <c r="D1751" t="s">
        <v>6</v>
      </c>
      <c r="E1751">
        <v>144000</v>
      </c>
      <c r="F1751" t="s">
        <v>7</v>
      </c>
    </row>
    <row r="1752" spans="1:6" x14ac:dyDescent="0.25">
      <c r="A1752" s="1">
        <f t="shared" si="55"/>
        <v>43754.916666662422</v>
      </c>
      <c r="B1752" s="1">
        <f t="shared" si="56"/>
        <v>43754.958333329087</v>
      </c>
      <c r="C1752">
        <v>5027</v>
      </c>
      <c r="D1752" t="s">
        <v>6</v>
      </c>
      <c r="E1752">
        <v>144000</v>
      </c>
      <c r="F1752" t="s">
        <v>7</v>
      </c>
    </row>
    <row r="1753" spans="1:6" x14ac:dyDescent="0.25">
      <c r="A1753" s="1">
        <f t="shared" si="55"/>
        <v>43754.958333329087</v>
      </c>
      <c r="B1753" s="1">
        <f t="shared" si="56"/>
        <v>43754.999999995751</v>
      </c>
      <c r="C1753">
        <v>5028</v>
      </c>
      <c r="D1753" t="s">
        <v>6</v>
      </c>
      <c r="E1753">
        <v>144000</v>
      </c>
      <c r="F1753" t="s">
        <v>7</v>
      </c>
    </row>
    <row r="1754" spans="1:6" x14ac:dyDescent="0.25">
      <c r="A1754" s="1">
        <f t="shared" si="55"/>
        <v>43754.999999995751</v>
      </c>
      <c r="B1754" s="1">
        <f t="shared" si="56"/>
        <v>43755.041666662415</v>
      </c>
      <c r="C1754">
        <v>5029</v>
      </c>
      <c r="D1754" t="s">
        <v>6</v>
      </c>
      <c r="E1754">
        <v>144000</v>
      </c>
      <c r="F1754" t="s">
        <v>7</v>
      </c>
    </row>
    <row r="1755" spans="1:6" x14ac:dyDescent="0.25">
      <c r="A1755" s="1">
        <f t="shared" si="55"/>
        <v>43755.041666662415</v>
      </c>
      <c r="B1755" s="1">
        <f t="shared" si="56"/>
        <v>43755.083333329079</v>
      </c>
      <c r="C1755">
        <v>5030</v>
      </c>
      <c r="D1755" t="s">
        <v>6</v>
      </c>
      <c r="E1755">
        <v>144000</v>
      </c>
      <c r="F1755" t="s">
        <v>7</v>
      </c>
    </row>
    <row r="1756" spans="1:6" x14ac:dyDescent="0.25">
      <c r="A1756" s="1">
        <f t="shared" si="55"/>
        <v>43755.083333329079</v>
      </c>
      <c r="B1756" s="1">
        <f t="shared" si="56"/>
        <v>43755.124999995744</v>
      </c>
      <c r="C1756">
        <v>5031</v>
      </c>
      <c r="D1756" t="s">
        <v>6</v>
      </c>
      <c r="E1756">
        <v>144000</v>
      </c>
      <c r="F1756" t="s">
        <v>7</v>
      </c>
    </row>
    <row r="1757" spans="1:6" x14ac:dyDescent="0.25">
      <c r="A1757" s="1">
        <f t="shared" si="55"/>
        <v>43755.124999995744</v>
      </c>
      <c r="B1757" s="1">
        <f t="shared" si="56"/>
        <v>43755.166666662408</v>
      </c>
      <c r="C1757">
        <v>5032</v>
      </c>
      <c r="D1757" t="s">
        <v>6</v>
      </c>
      <c r="E1757">
        <v>144000</v>
      </c>
      <c r="F1757" t="s">
        <v>7</v>
      </c>
    </row>
    <row r="1758" spans="1:6" x14ac:dyDescent="0.25">
      <c r="A1758" s="1">
        <f t="shared" si="55"/>
        <v>43755.166666662408</v>
      </c>
      <c r="B1758" s="1">
        <f t="shared" si="56"/>
        <v>43755.208333329072</v>
      </c>
      <c r="C1758">
        <v>5033</v>
      </c>
      <c r="D1758" t="s">
        <v>6</v>
      </c>
      <c r="E1758">
        <v>144000</v>
      </c>
      <c r="F1758" t="s">
        <v>7</v>
      </c>
    </row>
    <row r="1759" spans="1:6" x14ac:dyDescent="0.25">
      <c r="A1759" s="1">
        <f t="shared" si="55"/>
        <v>43755.208333329072</v>
      </c>
      <c r="B1759" s="1">
        <f t="shared" si="56"/>
        <v>43755.249999995736</v>
      </c>
      <c r="C1759">
        <v>5034</v>
      </c>
      <c r="D1759" t="s">
        <v>6</v>
      </c>
      <c r="E1759">
        <v>144000</v>
      </c>
      <c r="F1759" t="s">
        <v>7</v>
      </c>
    </row>
    <row r="1760" spans="1:6" x14ac:dyDescent="0.25">
      <c r="A1760" s="1">
        <f t="shared" ref="A1760:A1823" si="57">A1759+TIME(1,0,0)</f>
        <v>43755.249999995736</v>
      </c>
      <c r="B1760" s="1">
        <f t="shared" si="56"/>
        <v>43755.291666662401</v>
      </c>
      <c r="C1760">
        <v>5035</v>
      </c>
      <c r="D1760" t="s">
        <v>6</v>
      </c>
      <c r="E1760">
        <v>144000</v>
      </c>
      <c r="F1760" t="s">
        <v>7</v>
      </c>
    </row>
    <row r="1761" spans="1:6" x14ac:dyDescent="0.25">
      <c r="A1761" s="1">
        <f t="shared" si="57"/>
        <v>43755.291666662401</v>
      </c>
      <c r="B1761" s="1">
        <f t="shared" si="56"/>
        <v>43755.333333329065</v>
      </c>
      <c r="C1761">
        <v>5036</v>
      </c>
      <c r="D1761" t="s">
        <v>6</v>
      </c>
      <c r="E1761">
        <v>144000</v>
      </c>
      <c r="F1761" t="s">
        <v>7</v>
      </c>
    </row>
    <row r="1762" spans="1:6" x14ac:dyDescent="0.25">
      <c r="A1762" s="1">
        <f t="shared" si="57"/>
        <v>43755.333333329065</v>
      </c>
      <c r="B1762" s="1">
        <f t="shared" si="56"/>
        <v>43755.374999995729</v>
      </c>
      <c r="C1762">
        <v>5037</v>
      </c>
      <c r="D1762" t="s">
        <v>6</v>
      </c>
      <c r="E1762">
        <v>144000</v>
      </c>
      <c r="F1762" t="s">
        <v>7</v>
      </c>
    </row>
    <row r="1763" spans="1:6" x14ac:dyDescent="0.25">
      <c r="A1763" s="1">
        <f t="shared" si="57"/>
        <v>43755.374999995729</v>
      </c>
      <c r="B1763" s="1">
        <f t="shared" si="56"/>
        <v>43755.416666662393</v>
      </c>
      <c r="C1763">
        <v>5038</v>
      </c>
      <c r="D1763" t="s">
        <v>6</v>
      </c>
      <c r="E1763">
        <v>144000</v>
      </c>
      <c r="F1763" t="s">
        <v>7</v>
      </c>
    </row>
    <row r="1764" spans="1:6" x14ac:dyDescent="0.25">
      <c r="A1764" s="1">
        <f t="shared" si="57"/>
        <v>43755.416666662393</v>
      </c>
      <c r="B1764" s="1">
        <f t="shared" si="56"/>
        <v>43755.458333329057</v>
      </c>
      <c r="C1764">
        <v>5039</v>
      </c>
      <c r="D1764" t="s">
        <v>6</v>
      </c>
      <c r="E1764">
        <v>144000</v>
      </c>
      <c r="F1764" t="s">
        <v>7</v>
      </c>
    </row>
    <row r="1765" spans="1:6" x14ac:dyDescent="0.25">
      <c r="A1765" s="1">
        <f t="shared" si="57"/>
        <v>43755.458333329057</v>
      </c>
      <c r="B1765" s="1">
        <f t="shared" si="56"/>
        <v>43755.499999995722</v>
      </c>
      <c r="C1765">
        <v>5040</v>
      </c>
      <c r="D1765" t="s">
        <v>6</v>
      </c>
      <c r="E1765">
        <v>144000</v>
      </c>
      <c r="F1765" t="s">
        <v>7</v>
      </c>
    </row>
    <row r="1766" spans="1:6" x14ac:dyDescent="0.25">
      <c r="A1766" s="1">
        <f t="shared" si="57"/>
        <v>43755.499999995722</v>
      </c>
      <c r="B1766" s="1">
        <f t="shared" si="56"/>
        <v>43755.541666662386</v>
      </c>
      <c r="C1766">
        <v>5041</v>
      </c>
      <c r="D1766" t="s">
        <v>6</v>
      </c>
      <c r="E1766">
        <v>144000</v>
      </c>
      <c r="F1766" t="s">
        <v>7</v>
      </c>
    </row>
    <row r="1767" spans="1:6" x14ac:dyDescent="0.25">
      <c r="A1767" s="1">
        <f t="shared" si="57"/>
        <v>43755.541666662386</v>
      </c>
      <c r="B1767" s="1">
        <f t="shared" si="56"/>
        <v>43755.58333332905</v>
      </c>
      <c r="C1767">
        <v>5042</v>
      </c>
      <c r="D1767" t="s">
        <v>6</v>
      </c>
      <c r="E1767">
        <v>144000</v>
      </c>
      <c r="F1767" t="s">
        <v>7</v>
      </c>
    </row>
    <row r="1768" spans="1:6" x14ac:dyDescent="0.25">
      <c r="A1768" s="1">
        <f t="shared" si="57"/>
        <v>43755.58333332905</v>
      </c>
      <c r="B1768" s="1">
        <f t="shared" si="56"/>
        <v>43755.624999995714</v>
      </c>
      <c r="C1768">
        <v>5043</v>
      </c>
      <c r="D1768" t="s">
        <v>6</v>
      </c>
      <c r="E1768">
        <v>144000</v>
      </c>
      <c r="F1768" t="s">
        <v>7</v>
      </c>
    </row>
    <row r="1769" spans="1:6" x14ac:dyDescent="0.25">
      <c r="A1769" s="1">
        <f t="shared" si="57"/>
        <v>43755.624999995714</v>
      </c>
      <c r="B1769" s="1">
        <f t="shared" si="56"/>
        <v>43755.666666662379</v>
      </c>
      <c r="C1769">
        <v>5044</v>
      </c>
      <c r="D1769" t="s">
        <v>6</v>
      </c>
      <c r="E1769">
        <v>144000</v>
      </c>
      <c r="F1769" t="s">
        <v>7</v>
      </c>
    </row>
    <row r="1770" spans="1:6" x14ac:dyDescent="0.25">
      <c r="A1770" s="1">
        <f t="shared" si="57"/>
        <v>43755.666666662379</v>
      </c>
      <c r="B1770" s="1">
        <f t="shared" si="56"/>
        <v>43755.708333329043</v>
      </c>
      <c r="C1770">
        <v>5045</v>
      </c>
      <c r="D1770" t="s">
        <v>6</v>
      </c>
      <c r="E1770">
        <v>144000</v>
      </c>
      <c r="F1770" t="s">
        <v>7</v>
      </c>
    </row>
    <row r="1771" spans="1:6" x14ac:dyDescent="0.25">
      <c r="A1771" s="1">
        <f t="shared" si="57"/>
        <v>43755.708333329043</v>
      </c>
      <c r="B1771" s="1">
        <f t="shared" si="56"/>
        <v>43755.749999995707</v>
      </c>
      <c r="C1771">
        <v>5046</v>
      </c>
      <c r="D1771" t="s">
        <v>6</v>
      </c>
      <c r="E1771">
        <v>144000</v>
      </c>
      <c r="F1771" t="s">
        <v>7</v>
      </c>
    </row>
    <row r="1772" spans="1:6" x14ac:dyDescent="0.25">
      <c r="A1772" s="1">
        <f t="shared" si="57"/>
        <v>43755.749999995707</v>
      </c>
      <c r="B1772" s="1">
        <f t="shared" si="56"/>
        <v>43755.791666662371</v>
      </c>
      <c r="C1772">
        <v>5047</v>
      </c>
      <c r="D1772" t="s">
        <v>6</v>
      </c>
      <c r="E1772">
        <v>144000</v>
      </c>
      <c r="F1772" t="s">
        <v>7</v>
      </c>
    </row>
    <row r="1773" spans="1:6" x14ac:dyDescent="0.25">
      <c r="A1773" s="1">
        <f t="shared" si="57"/>
        <v>43755.791666662371</v>
      </c>
      <c r="B1773" s="1">
        <f t="shared" si="56"/>
        <v>43755.833333329036</v>
      </c>
      <c r="C1773">
        <v>5048</v>
      </c>
      <c r="D1773" t="s">
        <v>6</v>
      </c>
      <c r="E1773">
        <v>144000</v>
      </c>
      <c r="F1773" t="s">
        <v>7</v>
      </c>
    </row>
    <row r="1774" spans="1:6" x14ac:dyDescent="0.25">
      <c r="A1774" s="1">
        <f t="shared" si="57"/>
        <v>43755.833333329036</v>
      </c>
      <c r="B1774" s="1">
        <f t="shared" si="56"/>
        <v>43755.8749999957</v>
      </c>
      <c r="C1774">
        <v>5049</v>
      </c>
      <c r="D1774" t="s">
        <v>6</v>
      </c>
      <c r="E1774">
        <v>144000</v>
      </c>
      <c r="F1774" t="s">
        <v>7</v>
      </c>
    </row>
    <row r="1775" spans="1:6" x14ac:dyDescent="0.25">
      <c r="A1775" s="1">
        <f t="shared" si="57"/>
        <v>43755.8749999957</v>
      </c>
      <c r="B1775" s="1">
        <f t="shared" si="56"/>
        <v>43755.916666662364</v>
      </c>
      <c r="C1775">
        <v>5050</v>
      </c>
      <c r="D1775" t="s">
        <v>6</v>
      </c>
      <c r="E1775">
        <v>144000</v>
      </c>
      <c r="F1775" t="s">
        <v>7</v>
      </c>
    </row>
    <row r="1776" spans="1:6" x14ac:dyDescent="0.25">
      <c r="A1776" s="1">
        <f t="shared" si="57"/>
        <v>43755.916666662364</v>
      </c>
      <c r="B1776" s="1">
        <f t="shared" si="56"/>
        <v>43755.958333329028</v>
      </c>
      <c r="C1776">
        <v>5051</v>
      </c>
      <c r="D1776" t="s">
        <v>6</v>
      </c>
      <c r="E1776">
        <v>144000</v>
      </c>
      <c r="F1776" t="s">
        <v>7</v>
      </c>
    </row>
    <row r="1777" spans="1:6" x14ac:dyDescent="0.25">
      <c r="A1777" s="1">
        <f t="shared" si="57"/>
        <v>43755.958333329028</v>
      </c>
      <c r="B1777" s="1">
        <f t="shared" si="56"/>
        <v>43755.999999995693</v>
      </c>
      <c r="C1777">
        <v>5052</v>
      </c>
      <c r="D1777" t="s">
        <v>6</v>
      </c>
      <c r="E1777">
        <v>144000</v>
      </c>
      <c r="F1777" t="s">
        <v>7</v>
      </c>
    </row>
    <row r="1778" spans="1:6" x14ac:dyDescent="0.25">
      <c r="A1778" s="1">
        <f t="shared" si="57"/>
        <v>43755.999999995693</v>
      </c>
      <c r="B1778" s="1">
        <f t="shared" si="56"/>
        <v>43756.041666662357</v>
      </c>
      <c r="C1778">
        <v>5053</v>
      </c>
      <c r="D1778" t="s">
        <v>6</v>
      </c>
      <c r="E1778">
        <v>144000</v>
      </c>
      <c r="F1778" t="s">
        <v>7</v>
      </c>
    </row>
    <row r="1779" spans="1:6" x14ac:dyDescent="0.25">
      <c r="A1779" s="1">
        <f t="shared" si="57"/>
        <v>43756.041666662357</v>
      </c>
      <c r="B1779" s="1">
        <f t="shared" si="56"/>
        <v>43756.083333329021</v>
      </c>
      <c r="C1779">
        <v>5054</v>
      </c>
      <c r="D1779" t="s">
        <v>6</v>
      </c>
      <c r="E1779">
        <v>144000</v>
      </c>
      <c r="F1779" t="s">
        <v>7</v>
      </c>
    </row>
    <row r="1780" spans="1:6" x14ac:dyDescent="0.25">
      <c r="A1780" s="1">
        <f t="shared" si="57"/>
        <v>43756.083333329021</v>
      </c>
      <c r="B1780" s="1">
        <f t="shared" si="56"/>
        <v>43756.124999995685</v>
      </c>
      <c r="C1780">
        <v>5055</v>
      </c>
      <c r="D1780" t="s">
        <v>6</v>
      </c>
      <c r="E1780">
        <v>144000</v>
      </c>
      <c r="F1780" t="s">
        <v>7</v>
      </c>
    </row>
    <row r="1781" spans="1:6" x14ac:dyDescent="0.25">
      <c r="A1781" s="1">
        <f t="shared" si="57"/>
        <v>43756.124999995685</v>
      </c>
      <c r="B1781" s="1">
        <f t="shared" si="56"/>
        <v>43756.16666666235</v>
      </c>
      <c r="C1781">
        <v>5056</v>
      </c>
      <c r="D1781" t="s">
        <v>6</v>
      </c>
      <c r="E1781">
        <v>144000</v>
      </c>
      <c r="F1781" t="s">
        <v>7</v>
      </c>
    </row>
    <row r="1782" spans="1:6" x14ac:dyDescent="0.25">
      <c r="A1782" s="1">
        <f t="shared" si="57"/>
        <v>43756.16666666235</v>
      </c>
      <c r="B1782" s="1">
        <f t="shared" si="56"/>
        <v>43756.208333329014</v>
      </c>
      <c r="C1782">
        <v>5057</v>
      </c>
      <c r="D1782" t="s">
        <v>6</v>
      </c>
      <c r="E1782">
        <v>144000</v>
      </c>
      <c r="F1782" t="s">
        <v>7</v>
      </c>
    </row>
    <row r="1783" spans="1:6" x14ac:dyDescent="0.25">
      <c r="A1783" s="1">
        <f t="shared" si="57"/>
        <v>43756.208333329014</v>
      </c>
      <c r="B1783" s="1">
        <f t="shared" si="56"/>
        <v>43756.249999995678</v>
      </c>
      <c r="C1783">
        <v>5058</v>
      </c>
      <c r="D1783" t="s">
        <v>6</v>
      </c>
      <c r="E1783">
        <v>144000</v>
      </c>
      <c r="F1783" t="s">
        <v>7</v>
      </c>
    </row>
    <row r="1784" spans="1:6" x14ac:dyDescent="0.25">
      <c r="A1784" s="1">
        <f t="shared" si="57"/>
        <v>43756.249999995678</v>
      </c>
      <c r="B1784" s="1">
        <f t="shared" si="56"/>
        <v>43756.291666662342</v>
      </c>
      <c r="C1784">
        <v>5059</v>
      </c>
      <c r="D1784" t="s">
        <v>6</v>
      </c>
      <c r="E1784">
        <v>144000</v>
      </c>
      <c r="F1784" t="s">
        <v>7</v>
      </c>
    </row>
    <row r="1785" spans="1:6" x14ac:dyDescent="0.25">
      <c r="A1785" s="1">
        <f t="shared" si="57"/>
        <v>43756.291666662342</v>
      </c>
      <c r="B1785" s="1">
        <f t="shared" si="56"/>
        <v>43756.333333329007</v>
      </c>
      <c r="C1785">
        <v>5060</v>
      </c>
      <c r="D1785" t="s">
        <v>6</v>
      </c>
      <c r="E1785">
        <v>144000</v>
      </c>
      <c r="F1785" t="s">
        <v>7</v>
      </c>
    </row>
    <row r="1786" spans="1:6" x14ac:dyDescent="0.25">
      <c r="A1786" s="1">
        <f t="shared" si="57"/>
        <v>43756.333333329007</v>
      </c>
      <c r="B1786" s="1">
        <f t="shared" si="56"/>
        <v>43756.374999995671</v>
      </c>
      <c r="C1786">
        <v>5061</v>
      </c>
      <c r="D1786" t="s">
        <v>6</v>
      </c>
      <c r="E1786">
        <v>144000</v>
      </c>
      <c r="F1786" t="s">
        <v>7</v>
      </c>
    </row>
    <row r="1787" spans="1:6" x14ac:dyDescent="0.25">
      <c r="A1787" s="1">
        <f t="shared" si="57"/>
        <v>43756.374999995671</v>
      </c>
      <c r="B1787" s="1">
        <f t="shared" si="56"/>
        <v>43756.416666662335</v>
      </c>
      <c r="C1787">
        <v>5062</v>
      </c>
      <c r="D1787" t="s">
        <v>6</v>
      </c>
      <c r="E1787">
        <v>144000</v>
      </c>
      <c r="F1787" t="s">
        <v>7</v>
      </c>
    </row>
    <row r="1788" spans="1:6" x14ac:dyDescent="0.25">
      <c r="A1788" s="1">
        <f t="shared" si="57"/>
        <v>43756.416666662335</v>
      </c>
      <c r="B1788" s="1">
        <f t="shared" si="56"/>
        <v>43756.458333328999</v>
      </c>
      <c r="C1788">
        <v>5063</v>
      </c>
      <c r="D1788" t="s">
        <v>6</v>
      </c>
      <c r="E1788">
        <v>144000</v>
      </c>
      <c r="F1788" t="s">
        <v>7</v>
      </c>
    </row>
    <row r="1789" spans="1:6" x14ac:dyDescent="0.25">
      <c r="A1789" s="1">
        <f t="shared" si="57"/>
        <v>43756.458333328999</v>
      </c>
      <c r="B1789" s="1">
        <f t="shared" si="56"/>
        <v>43756.499999995664</v>
      </c>
      <c r="C1789">
        <v>5064</v>
      </c>
      <c r="D1789" t="s">
        <v>6</v>
      </c>
      <c r="E1789">
        <v>144000</v>
      </c>
      <c r="F1789" t="s">
        <v>7</v>
      </c>
    </row>
    <row r="1790" spans="1:6" x14ac:dyDescent="0.25">
      <c r="A1790" s="1">
        <f t="shared" si="57"/>
        <v>43756.499999995664</v>
      </c>
      <c r="B1790" s="1">
        <f t="shared" si="56"/>
        <v>43756.541666662328</v>
      </c>
      <c r="C1790">
        <v>5065</v>
      </c>
      <c r="D1790" t="s">
        <v>6</v>
      </c>
      <c r="E1790">
        <v>144000</v>
      </c>
      <c r="F1790" t="s">
        <v>7</v>
      </c>
    </row>
    <row r="1791" spans="1:6" x14ac:dyDescent="0.25">
      <c r="A1791" s="1">
        <f t="shared" si="57"/>
        <v>43756.541666662328</v>
      </c>
      <c r="B1791" s="1">
        <f t="shared" si="56"/>
        <v>43756.583333328992</v>
      </c>
      <c r="C1791">
        <v>5066</v>
      </c>
      <c r="D1791" t="s">
        <v>6</v>
      </c>
      <c r="E1791">
        <v>144000</v>
      </c>
      <c r="F1791" t="s">
        <v>7</v>
      </c>
    </row>
    <row r="1792" spans="1:6" x14ac:dyDescent="0.25">
      <c r="A1792" s="1">
        <f t="shared" si="57"/>
        <v>43756.583333328992</v>
      </c>
      <c r="B1792" s="1">
        <f t="shared" si="56"/>
        <v>43756.624999995656</v>
      </c>
      <c r="C1792">
        <v>5067</v>
      </c>
      <c r="D1792" t="s">
        <v>6</v>
      </c>
      <c r="E1792">
        <v>144000</v>
      </c>
      <c r="F1792" t="s">
        <v>7</v>
      </c>
    </row>
    <row r="1793" spans="1:6" x14ac:dyDescent="0.25">
      <c r="A1793" s="1">
        <f t="shared" si="57"/>
        <v>43756.624999995656</v>
      </c>
      <c r="B1793" s="1">
        <f t="shared" si="56"/>
        <v>43756.66666666232</v>
      </c>
      <c r="C1793">
        <v>5068</v>
      </c>
      <c r="D1793" t="s">
        <v>6</v>
      </c>
      <c r="E1793">
        <v>144000</v>
      </c>
      <c r="F1793" t="s">
        <v>7</v>
      </c>
    </row>
    <row r="1794" spans="1:6" x14ac:dyDescent="0.25">
      <c r="A1794" s="1">
        <f t="shared" si="57"/>
        <v>43756.66666666232</v>
      </c>
      <c r="B1794" s="1">
        <f t="shared" si="56"/>
        <v>43756.708333328985</v>
      </c>
      <c r="C1794">
        <v>5069</v>
      </c>
      <c r="D1794" t="s">
        <v>6</v>
      </c>
      <c r="E1794">
        <v>144000</v>
      </c>
      <c r="F1794" t="s">
        <v>7</v>
      </c>
    </row>
    <row r="1795" spans="1:6" x14ac:dyDescent="0.25">
      <c r="A1795" s="1">
        <f t="shared" si="57"/>
        <v>43756.708333328985</v>
      </c>
      <c r="B1795" s="1">
        <f t="shared" ref="B1795:B1858" si="58">A1795+TIME(1,0,0)</f>
        <v>43756.749999995649</v>
      </c>
      <c r="C1795">
        <v>5070</v>
      </c>
      <c r="D1795" t="s">
        <v>6</v>
      </c>
      <c r="E1795">
        <v>144000</v>
      </c>
      <c r="F1795" t="s">
        <v>7</v>
      </c>
    </row>
    <row r="1796" spans="1:6" x14ac:dyDescent="0.25">
      <c r="A1796" s="1">
        <f t="shared" si="57"/>
        <v>43756.749999995649</v>
      </c>
      <c r="B1796" s="1">
        <f t="shared" si="58"/>
        <v>43756.791666662313</v>
      </c>
      <c r="C1796">
        <v>5071</v>
      </c>
      <c r="D1796" t="s">
        <v>6</v>
      </c>
      <c r="E1796">
        <v>144000</v>
      </c>
      <c r="F1796" t="s">
        <v>7</v>
      </c>
    </row>
    <row r="1797" spans="1:6" x14ac:dyDescent="0.25">
      <c r="A1797" s="1">
        <f t="shared" si="57"/>
        <v>43756.791666662313</v>
      </c>
      <c r="B1797" s="1">
        <f t="shared" si="58"/>
        <v>43756.833333328977</v>
      </c>
      <c r="C1797">
        <v>5072</v>
      </c>
      <c r="D1797" t="s">
        <v>6</v>
      </c>
      <c r="E1797">
        <v>144000</v>
      </c>
      <c r="F1797" t="s">
        <v>7</v>
      </c>
    </row>
    <row r="1798" spans="1:6" x14ac:dyDescent="0.25">
      <c r="A1798" s="1">
        <f t="shared" si="57"/>
        <v>43756.833333328977</v>
      </c>
      <c r="B1798" s="1">
        <f t="shared" si="58"/>
        <v>43756.874999995642</v>
      </c>
      <c r="C1798">
        <v>5073</v>
      </c>
      <c r="D1798" t="s">
        <v>6</v>
      </c>
      <c r="E1798">
        <v>144000</v>
      </c>
      <c r="F1798" t="s">
        <v>7</v>
      </c>
    </row>
    <row r="1799" spans="1:6" x14ac:dyDescent="0.25">
      <c r="A1799" s="1">
        <f t="shared" si="57"/>
        <v>43756.874999995642</v>
      </c>
      <c r="B1799" s="1">
        <f t="shared" si="58"/>
        <v>43756.916666662306</v>
      </c>
      <c r="C1799">
        <v>5074</v>
      </c>
      <c r="D1799" t="s">
        <v>6</v>
      </c>
      <c r="E1799">
        <v>144000</v>
      </c>
      <c r="F1799" t="s">
        <v>7</v>
      </c>
    </row>
    <row r="1800" spans="1:6" x14ac:dyDescent="0.25">
      <c r="A1800" s="1">
        <f t="shared" si="57"/>
        <v>43756.916666662306</v>
      </c>
      <c r="B1800" s="1">
        <f t="shared" si="58"/>
        <v>43756.95833332897</v>
      </c>
      <c r="C1800">
        <v>5075</v>
      </c>
      <c r="D1800" t="s">
        <v>6</v>
      </c>
      <c r="E1800">
        <v>144000</v>
      </c>
      <c r="F1800" t="s">
        <v>7</v>
      </c>
    </row>
    <row r="1801" spans="1:6" x14ac:dyDescent="0.25">
      <c r="A1801" s="1">
        <f t="shared" si="57"/>
        <v>43756.95833332897</v>
      </c>
      <c r="B1801" s="1">
        <f t="shared" si="58"/>
        <v>43756.999999995634</v>
      </c>
      <c r="C1801">
        <v>5076</v>
      </c>
      <c r="D1801" t="s">
        <v>6</v>
      </c>
      <c r="E1801">
        <v>144000</v>
      </c>
      <c r="F1801" t="s">
        <v>7</v>
      </c>
    </row>
    <row r="1802" spans="1:6" x14ac:dyDescent="0.25">
      <c r="A1802" s="1">
        <f t="shared" si="57"/>
        <v>43756.999999995634</v>
      </c>
      <c r="B1802" s="1">
        <f t="shared" si="58"/>
        <v>43757.041666662299</v>
      </c>
      <c r="C1802">
        <v>5077</v>
      </c>
      <c r="D1802" t="s">
        <v>6</v>
      </c>
      <c r="E1802">
        <v>144000</v>
      </c>
      <c r="F1802" t="s">
        <v>7</v>
      </c>
    </row>
    <row r="1803" spans="1:6" x14ac:dyDescent="0.25">
      <c r="A1803" s="1">
        <f t="shared" si="57"/>
        <v>43757.041666662299</v>
      </c>
      <c r="B1803" s="1">
        <f t="shared" si="58"/>
        <v>43757.083333328963</v>
      </c>
      <c r="C1803">
        <v>5078</v>
      </c>
      <c r="D1803" t="s">
        <v>6</v>
      </c>
      <c r="E1803">
        <v>144000</v>
      </c>
      <c r="F1803" t="s">
        <v>7</v>
      </c>
    </row>
    <row r="1804" spans="1:6" x14ac:dyDescent="0.25">
      <c r="A1804" s="1">
        <f t="shared" si="57"/>
        <v>43757.083333328963</v>
      </c>
      <c r="B1804" s="1">
        <f t="shared" si="58"/>
        <v>43757.124999995627</v>
      </c>
      <c r="C1804">
        <v>5079</v>
      </c>
      <c r="D1804" t="s">
        <v>6</v>
      </c>
      <c r="E1804">
        <v>144000</v>
      </c>
      <c r="F1804" t="s">
        <v>7</v>
      </c>
    </row>
    <row r="1805" spans="1:6" x14ac:dyDescent="0.25">
      <c r="A1805" s="1">
        <f t="shared" si="57"/>
        <v>43757.124999995627</v>
      </c>
      <c r="B1805" s="1">
        <f t="shared" si="58"/>
        <v>43757.166666662291</v>
      </c>
      <c r="C1805">
        <v>5080</v>
      </c>
      <c r="D1805" t="s">
        <v>6</v>
      </c>
      <c r="E1805">
        <v>144000</v>
      </c>
      <c r="F1805" t="s">
        <v>7</v>
      </c>
    </row>
    <row r="1806" spans="1:6" x14ac:dyDescent="0.25">
      <c r="A1806" s="1">
        <f t="shared" si="57"/>
        <v>43757.166666662291</v>
      </c>
      <c r="B1806" s="1">
        <f t="shared" si="58"/>
        <v>43757.208333328956</v>
      </c>
      <c r="C1806">
        <v>5081</v>
      </c>
      <c r="D1806" t="s">
        <v>6</v>
      </c>
      <c r="E1806">
        <v>144000</v>
      </c>
      <c r="F1806" t="s">
        <v>7</v>
      </c>
    </row>
    <row r="1807" spans="1:6" x14ac:dyDescent="0.25">
      <c r="A1807" s="1">
        <f t="shared" si="57"/>
        <v>43757.208333328956</v>
      </c>
      <c r="B1807" s="1">
        <f t="shared" si="58"/>
        <v>43757.24999999562</v>
      </c>
      <c r="C1807">
        <v>5082</v>
      </c>
      <c r="D1807" t="s">
        <v>6</v>
      </c>
      <c r="E1807">
        <v>144000</v>
      </c>
      <c r="F1807" t="s">
        <v>7</v>
      </c>
    </row>
    <row r="1808" spans="1:6" x14ac:dyDescent="0.25">
      <c r="A1808" s="1">
        <f t="shared" si="57"/>
        <v>43757.24999999562</v>
      </c>
      <c r="B1808" s="1">
        <f t="shared" si="58"/>
        <v>43757.291666662284</v>
      </c>
      <c r="C1808">
        <v>5083</v>
      </c>
      <c r="D1808" t="s">
        <v>6</v>
      </c>
      <c r="E1808">
        <v>144000</v>
      </c>
      <c r="F1808" t="s">
        <v>7</v>
      </c>
    </row>
    <row r="1809" spans="1:6" x14ac:dyDescent="0.25">
      <c r="A1809" s="1">
        <f t="shared" si="57"/>
        <v>43757.291666662284</v>
      </c>
      <c r="B1809" s="1">
        <f t="shared" si="58"/>
        <v>43757.333333328948</v>
      </c>
      <c r="C1809">
        <v>5084</v>
      </c>
      <c r="D1809" t="s">
        <v>6</v>
      </c>
      <c r="E1809">
        <v>144000</v>
      </c>
      <c r="F1809" t="s">
        <v>7</v>
      </c>
    </row>
    <row r="1810" spans="1:6" x14ac:dyDescent="0.25">
      <c r="A1810" s="1">
        <f t="shared" si="57"/>
        <v>43757.333333328948</v>
      </c>
      <c r="B1810" s="1">
        <f t="shared" si="58"/>
        <v>43757.374999995613</v>
      </c>
      <c r="C1810">
        <v>5085</v>
      </c>
      <c r="D1810" t="s">
        <v>6</v>
      </c>
      <c r="E1810">
        <v>144000</v>
      </c>
      <c r="F1810" t="s">
        <v>7</v>
      </c>
    </row>
    <row r="1811" spans="1:6" x14ac:dyDescent="0.25">
      <c r="A1811" s="1">
        <f t="shared" si="57"/>
        <v>43757.374999995613</v>
      </c>
      <c r="B1811" s="1">
        <f t="shared" si="58"/>
        <v>43757.416666662277</v>
      </c>
      <c r="C1811">
        <v>5086</v>
      </c>
      <c r="D1811" t="s">
        <v>6</v>
      </c>
      <c r="E1811">
        <v>144000</v>
      </c>
      <c r="F1811" t="s">
        <v>7</v>
      </c>
    </row>
    <row r="1812" spans="1:6" x14ac:dyDescent="0.25">
      <c r="A1812" s="1">
        <f t="shared" si="57"/>
        <v>43757.416666662277</v>
      </c>
      <c r="B1812" s="1">
        <f t="shared" si="58"/>
        <v>43757.458333328941</v>
      </c>
      <c r="C1812">
        <v>5087</v>
      </c>
      <c r="D1812" t="s">
        <v>6</v>
      </c>
      <c r="E1812">
        <v>144000</v>
      </c>
      <c r="F1812" t="s">
        <v>7</v>
      </c>
    </row>
    <row r="1813" spans="1:6" x14ac:dyDescent="0.25">
      <c r="A1813" s="1">
        <f t="shared" si="57"/>
        <v>43757.458333328941</v>
      </c>
      <c r="B1813" s="1">
        <f t="shared" si="58"/>
        <v>43757.499999995605</v>
      </c>
      <c r="C1813">
        <v>5088</v>
      </c>
      <c r="D1813" t="s">
        <v>6</v>
      </c>
      <c r="E1813">
        <v>144000</v>
      </c>
      <c r="F1813" t="s">
        <v>7</v>
      </c>
    </row>
    <row r="1814" spans="1:6" x14ac:dyDescent="0.25">
      <c r="A1814" s="1">
        <f t="shared" si="57"/>
        <v>43757.499999995605</v>
      </c>
      <c r="B1814" s="1">
        <f t="shared" si="58"/>
        <v>43757.54166666227</v>
      </c>
      <c r="C1814">
        <v>5089</v>
      </c>
      <c r="D1814" t="s">
        <v>6</v>
      </c>
      <c r="E1814">
        <v>144000</v>
      </c>
      <c r="F1814" t="s">
        <v>7</v>
      </c>
    </row>
    <row r="1815" spans="1:6" x14ac:dyDescent="0.25">
      <c r="A1815" s="1">
        <f t="shared" si="57"/>
        <v>43757.54166666227</v>
      </c>
      <c r="B1815" s="1">
        <f t="shared" si="58"/>
        <v>43757.583333328934</v>
      </c>
      <c r="C1815">
        <v>5090</v>
      </c>
      <c r="D1815" t="s">
        <v>6</v>
      </c>
      <c r="E1815">
        <v>144000</v>
      </c>
      <c r="F1815" t="s">
        <v>7</v>
      </c>
    </row>
    <row r="1816" spans="1:6" x14ac:dyDescent="0.25">
      <c r="A1816" s="1">
        <f t="shared" si="57"/>
        <v>43757.583333328934</v>
      </c>
      <c r="B1816" s="1">
        <f t="shared" si="58"/>
        <v>43757.624999995598</v>
      </c>
      <c r="C1816">
        <v>5091</v>
      </c>
      <c r="D1816" t="s">
        <v>6</v>
      </c>
      <c r="E1816">
        <v>144000</v>
      </c>
      <c r="F1816" t="s">
        <v>7</v>
      </c>
    </row>
    <row r="1817" spans="1:6" x14ac:dyDescent="0.25">
      <c r="A1817" s="1">
        <f t="shared" si="57"/>
        <v>43757.624999995598</v>
      </c>
      <c r="B1817" s="1">
        <f t="shared" si="58"/>
        <v>43757.666666662262</v>
      </c>
      <c r="C1817">
        <v>5092</v>
      </c>
      <c r="D1817" t="s">
        <v>6</v>
      </c>
      <c r="E1817">
        <v>144000</v>
      </c>
      <c r="F1817" t="s">
        <v>7</v>
      </c>
    </row>
    <row r="1818" spans="1:6" x14ac:dyDescent="0.25">
      <c r="A1818" s="1">
        <f t="shared" si="57"/>
        <v>43757.666666662262</v>
      </c>
      <c r="B1818" s="1">
        <f t="shared" si="58"/>
        <v>43757.708333328927</v>
      </c>
      <c r="C1818">
        <v>5093</v>
      </c>
      <c r="D1818" t="s">
        <v>6</v>
      </c>
      <c r="E1818">
        <v>144000</v>
      </c>
      <c r="F1818" t="s">
        <v>7</v>
      </c>
    </row>
    <row r="1819" spans="1:6" x14ac:dyDescent="0.25">
      <c r="A1819" s="1">
        <f t="shared" si="57"/>
        <v>43757.708333328927</v>
      </c>
      <c r="B1819" s="1">
        <f t="shared" si="58"/>
        <v>43757.749999995591</v>
      </c>
      <c r="C1819">
        <v>5094</v>
      </c>
      <c r="D1819" t="s">
        <v>6</v>
      </c>
      <c r="E1819">
        <v>144000</v>
      </c>
      <c r="F1819" t="s">
        <v>7</v>
      </c>
    </row>
    <row r="1820" spans="1:6" x14ac:dyDescent="0.25">
      <c r="A1820" s="1">
        <f t="shared" si="57"/>
        <v>43757.749999995591</v>
      </c>
      <c r="B1820" s="1">
        <f t="shared" si="58"/>
        <v>43757.791666662255</v>
      </c>
      <c r="C1820">
        <v>5095</v>
      </c>
      <c r="D1820" t="s">
        <v>6</v>
      </c>
      <c r="E1820">
        <v>144000</v>
      </c>
      <c r="F1820" t="s">
        <v>7</v>
      </c>
    </row>
    <row r="1821" spans="1:6" x14ac:dyDescent="0.25">
      <c r="A1821" s="1">
        <f t="shared" si="57"/>
        <v>43757.791666662255</v>
      </c>
      <c r="B1821" s="1">
        <f t="shared" si="58"/>
        <v>43757.833333328919</v>
      </c>
      <c r="C1821">
        <v>5096</v>
      </c>
      <c r="D1821" t="s">
        <v>6</v>
      </c>
      <c r="E1821">
        <v>144000</v>
      </c>
      <c r="F1821" t="s">
        <v>7</v>
      </c>
    </row>
    <row r="1822" spans="1:6" x14ac:dyDescent="0.25">
      <c r="A1822" s="1">
        <f t="shared" si="57"/>
        <v>43757.833333328919</v>
      </c>
      <c r="B1822" s="1">
        <f t="shared" si="58"/>
        <v>43757.874999995583</v>
      </c>
      <c r="C1822">
        <v>5097</v>
      </c>
      <c r="D1822" t="s">
        <v>6</v>
      </c>
      <c r="E1822">
        <v>144000</v>
      </c>
      <c r="F1822" t="s">
        <v>7</v>
      </c>
    </row>
    <row r="1823" spans="1:6" x14ac:dyDescent="0.25">
      <c r="A1823" s="1">
        <f t="shared" si="57"/>
        <v>43757.874999995583</v>
      </c>
      <c r="B1823" s="1">
        <f t="shared" si="58"/>
        <v>43757.916666662248</v>
      </c>
      <c r="C1823">
        <v>5098</v>
      </c>
      <c r="D1823" t="s">
        <v>6</v>
      </c>
      <c r="E1823">
        <v>144000</v>
      </c>
      <c r="F1823" t="s">
        <v>7</v>
      </c>
    </row>
    <row r="1824" spans="1:6" x14ac:dyDescent="0.25">
      <c r="A1824" s="1">
        <f t="shared" ref="A1824:A1887" si="59">A1823+TIME(1,0,0)</f>
        <v>43757.916666662248</v>
      </c>
      <c r="B1824" s="1">
        <f t="shared" si="58"/>
        <v>43757.958333328912</v>
      </c>
      <c r="C1824">
        <v>5099</v>
      </c>
      <c r="D1824" t="s">
        <v>6</v>
      </c>
      <c r="E1824">
        <v>144000</v>
      </c>
      <c r="F1824" t="s">
        <v>7</v>
      </c>
    </row>
    <row r="1825" spans="1:6" x14ac:dyDescent="0.25">
      <c r="A1825" s="1">
        <f t="shared" si="59"/>
        <v>43757.958333328912</v>
      </c>
      <c r="B1825" s="1">
        <f t="shared" si="58"/>
        <v>43757.999999995576</v>
      </c>
      <c r="C1825">
        <v>5100</v>
      </c>
      <c r="D1825" t="s">
        <v>6</v>
      </c>
      <c r="E1825">
        <v>144000</v>
      </c>
      <c r="F1825" t="s">
        <v>7</v>
      </c>
    </row>
    <row r="1826" spans="1:6" x14ac:dyDescent="0.25">
      <c r="A1826" s="1">
        <f t="shared" si="59"/>
        <v>43757.999999995576</v>
      </c>
      <c r="B1826" s="1">
        <f t="shared" si="58"/>
        <v>43758.04166666224</v>
      </c>
      <c r="C1826">
        <v>5101</v>
      </c>
      <c r="D1826" t="s">
        <v>6</v>
      </c>
      <c r="E1826">
        <v>144000</v>
      </c>
      <c r="F1826" t="s">
        <v>7</v>
      </c>
    </row>
    <row r="1827" spans="1:6" x14ac:dyDescent="0.25">
      <c r="A1827" s="1">
        <f t="shared" si="59"/>
        <v>43758.04166666224</v>
      </c>
      <c r="B1827" s="1">
        <f t="shared" si="58"/>
        <v>43758.083333328905</v>
      </c>
      <c r="C1827">
        <v>5102</v>
      </c>
      <c r="D1827" t="s">
        <v>6</v>
      </c>
      <c r="E1827">
        <v>144000</v>
      </c>
      <c r="F1827" t="s">
        <v>7</v>
      </c>
    </row>
    <row r="1828" spans="1:6" x14ac:dyDescent="0.25">
      <c r="A1828" s="1">
        <f t="shared" si="59"/>
        <v>43758.083333328905</v>
      </c>
      <c r="B1828" s="1">
        <f t="shared" si="58"/>
        <v>43758.124999995569</v>
      </c>
      <c r="C1828">
        <v>5103</v>
      </c>
      <c r="D1828" t="s">
        <v>6</v>
      </c>
      <c r="E1828">
        <v>144000</v>
      </c>
      <c r="F1828" t="s">
        <v>7</v>
      </c>
    </row>
    <row r="1829" spans="1:6" x14ac:dyDescent="0.25">
      <c r="A1829" s="1">
        <f t="shared" si="59"/>
        <v>43758.124999995569</v>
      </c>
      <c r="B1829" s="1">
        <f t="shared" si="58"/>
        <v>43758.166666662233</v>
      </c>
      <c r="C1829">
        <v>5104</v>
      </c>
      <c r="D1829" t="s">
        <v>6</v>
      </c>
      <c r="E1829">
        <v>144000</v>
      </c>
      <c r="F1829" t="s">
        <v>7</v>
      </c>
    </row>
    <row r="1830" spans="1:6" x14ac:dyDescent="0.25">
      <c r="A1830" s="1">
        <f t="shared" si="59"/>
        <v>43758.166666662233</v>
      </c>
      <c r="B1830" s="1">
        <f t="shared" si="58"/>
        <v>43758.208333328897</v>
      </c>
      <c r="C1830">
        <v>5105</v>
      </c>
      <c r="D1830" t="s">
        <v>6</v>
      </c>
      <c r="E1830">
        <v>144000</v>
      </c>
      <c r="F1830" t="s">
        <v>7</v>
      </c>
    </row>
    <row r="1831" spans="1:6" x14ac:dyDescent="0.25">
      <c r="A1831" s="1">
        <f t="shared" si="59"/>
        <v>43758.208333328897</v>
      </c>
      <c r="B1831" s="1">
        <f t="shared" si="58"/>
        <v>43758.249999995562</v>
      </c>
      <c r="C1831">
        <v>5106</v>
      </c>
      <c r="D1831" t="s">
        <v>6</v>
      </c>
      <c r="E1831">
        <v>144000</v>
      </c>
      <c r="F1831" t="s">
        <v>7</v>
      </c>
    </row>
    <row r="1832" spans="1:6" x14ac:dyDescent="0.25">
      <c r="A1832" s="1">
        <f t="shared" si="59"/>
        <v>43758.249999995562</v>
      </c>
      <c r="B1832" s="1">
        <f t="shared" si="58"/>
        <v>43758.291666662226</v>
      </c>
      <c r="C1832">
        <v>5107</v>
      </c>
      <c r="D1832" t="s">
        <v>6</v>
      </c>
      <c r="E1832">
        <v>144000</v>
      </c>
      <c r="F1832" t="s">
        <v>7</v>
      </c>
    </row>
    <row r="1833" spans="1:6" x14ac:dyDescent="0.25">
      <c r="A1833" s="1">
        <f t="shared" si="59"/>
        <v>43758.291666662226</v>
      </c>
      <c r="B1833" s="1">
        <f t="shared" si="58"/>
        <v>43758.33333332889</v>
      </c>
      <c r="C1833">
        <v>5108</v>
      </c>
      <c r="D1833" t="s">
        <v>6</v>
      </c>
      <c r="E1833">
        <v>144000</v>
      </c>
      <c r="F1833" t="s">
        <v>7</v>
      </c>
    </row>
    <row r="1834" spans="1:6" x14ac:dyDescent="0.25">
      <c r="A1834" s="1">
        <f t="shared" si="59"/>
        <v>43758.33333332889</v>
      </c>
      <c r="B1834" s="1">
        <f t="shared" si="58"/>
        <v>43758.374999995554</v>
      </c>
      <c r="C1834">
        <v>5109</v>
      </c>
      <c r="D1834" t="s">
        <v>6</v>
      </c>
      <c r="E1834">
        <v>144000</v>
      </c>
      <c r="F1834" t="s">
        <v>7</v>
      </c>
    </row>
    <row r="1835" spans="1:6" x14ac:dyDescent="0.25">
      <c r="A1835" s="1">
        <f t="shared" si="59"/>
        <v>43758.374999995554</v>
      </c>
      <c r="B1835" s="1">
        <f t="shared" si="58"/>
        <v>43758.416666662219</v>
      </c>
      <c r="C1835">
        <v>5110</v>
      </c>
      <c r="D1835" t="s">
        <v>6</v>
      </c>
      <c r="E1835">
        <v>144000</v>
      </c>
      <c r="F1835" t="s">
        <v>7</v>
      </c>
    </row>
    <row r="1836" spans="1:6" x14ac:dyDescent="0.25">
      <c r="A1836" s="1">
        <f t="shared" si="59"/>
        <v>43758.416666662219</v>
      </c>
      <c r="B1836" s="1">
        <f t="shared" si="58"/>
        <v>43758.458333328883</v>
      </c>
      <c r="C1836">
        <v>5111</v>
      </c>
      <c r="D1836" t="s">
        <v>6</v>
      </c>
      <c r="E1836">
        <v>144000</v>
      </c>
      <c r="F1836" t="s">
        <v>7</v>
      </c>
    </row>
    <row r="1837" spans="1:6" x14ac:dyDescent="0.25">
      <c r="A1837" s="1">
        <f t="shared" si="59"/>
        <v>43758.458333328883</v>
      </c>
      <c r="B1837" s="1">
        <f t="shared" si="58"/>
        <v>43758.499999995547</v>
      </c>
      <c r="C1837">
        <v>5112</v>
      </c>
      <c r="D1837" t="s">
        <v>6</v>
      </c>
      <c r="E1837">
        <v>144000</v>
      </c>
      <c r="F1837" t="s">
        <v>7</v>
      </c>
    </row>
    <row r="1838" spans="1:6" x14ac:dyDescent="0.25">
      <c r="A1838" s="1">
        <f t="shared" si="59"/>
        <v>43758.499999995547</v>
      </c>
      <c r="B1838" s="1">
        <f t="shared" si="58"/>
        <v>43758.541666662211</v>
      </c>
      <c r="C1838">
        <v>5113</v>
      </c>
      <c r="D1838" t="s">
        <v>6</v>
      </c>
      <c r="E1838">
        <v>144000</v>
      </c>
      <c r="F1838" t="s">
        <v>7</v>
      </c>
    </row>
    <row r="1839" spans="1:6" x14ac:dyDescent="0.25">
      <c r="A1839" s="1">
        <f t="shared" si="59"/>
        <v>43758.541666662211</v>
      </c>
      <c r="B1839" s="1">
        <f t="shared" si="58"/>
        <v>43758.583333328876</v>
      </c>
      <c r="C1839">
        <v>5114</v>
      </c>
      <c r="D1839" t="s">
        <v>6</v>
      </c>
      <c r="E1839">
        <v>144000</v>
      </c>
      <c r="F1839" t="s">
        <v>7</v>
      </c>
    </row>
    <row r="1840" spans="1:6" x14ac:dyDescent="0.25">
      <c r="A1840" s="1">
        <f t="shared" si="59"/>
        <v>43758.583333328876</v>
      </c>
      <c r="B1840" s="1">
        <f t="shared" si="58"/>
        <v>43758.62499999554</v>
      </c>
      <c r="C1840">
        <v>5115</v>
      </c>
      <c r="D1840" t="s">
        <v>6</v>
      </c>
      <c r="E1840">
        <v>144000</v>
      </c>
      <c r="F1840" t="s">
        <v>7</v>
      </c>
    </row>
    <row r="1841" spans="1:6" x14ac:dyDescent="0.25">
      <c r="A1841" s="1">
        <f t="shared" si="59"/>
        <v>43758.62499999554</v>
      </c>
      <c r="B1841" s="1">
        <f t="shared" si="58"/>
        <v>43758.666666662204</v>
      </c>
      <c r="C1841">
        <v>5116</v>
      </c>
      <c r="D1841" t="s">
        <v>6</v>
      </c>
      <c r="E1841">
        <v>144000</v>
      </c>
      <c r="F1841" t="s">
        <v>7</v>
      </c>
    </row>
    <row r="1842" spans="1:6" x14ac:dyDescent="0.25">
      <c r="A1842" s="1">
        <f t="shared" si="59"/>
        <v>43758.666666662204</v>
      </c>
      <c r="B1842" s="1">
        <f t="shared" si="58"/>
        <v>43758.708333328868</v>
      </c>
      <c r="C1842">
        <v>5117</v>
      </c>
      <c r="D1842" t="s">
        <v>6</v>
      </c>
      <c r="E1842">
        <v>144000</v>
      </c>
      <c r="F1842" t="s">
        <v>7</v>
      </c>
    </row>
    <row r="1843" spans="1:6" x14ac:dyDescent="0.25">
      <c r="A1843" s="1">
        <f t="shared" si="59"/>
        <v>43758.708333328868</v>
      </c>
      <c r="B1843" s="1">
        <f t="shared" si="58"/>
        <v>43758.749999995533</v>
      </c>
      <c r="C1843">
        <v>5118</v>
      </c>
      <c r="D1843" t="s">
        <v>6</v>
      </c>
      <c r="E1843">
        <v>144000</v>
      </c>
      <c r="F1843" t="s">
        <v>7</v>
      </c>
    </row>
    <row r="1844" spans="1:6" x14ac:dyDescent="0.25">
      <c r="A1844" s="1">
        <f t="shared" si="59"/>
        <v>43758.749999995533</v>
      </c>
      <c r="B1844" s="1">
        <f t="shared" si="58"/>
        <v>43758.791666662197</v>
      </c>
      <c r="C1844">
        <v>5119</v>
      </c>
      <c r="D1844" t="s">
        <v>6</v>
      </c>
      <c r="E1844">
        <v>144000</v>
      </c>
      <c r="F1844" t="s">
        <v>7</v>
      </c>
    </row>
    <row r="1845" spans="1:6" x14ac:dyDescent="0.25">
      <c r="A1845" s="1">
        <f t="shared" si="59"/>
        <v>43758.791666662197</v>
      </c>
      <c r="B1845" s="1">
        <f t="shared" si="58"/>
        <v>43758.833333328861</v>
      </c>
      <c r="C1845">
        <v>5120</v>
      </c>
      <c r="D1845" t="s">
        <v>6</v>
      </c>
      <c r="E1845">
        <v>144000</v>
      </c>
      <c r="F1845" t="s">
        <v>7</v>
      </c>
    </row>
    <row r="1846" spans="1:6" x14ac:dyDescent="0.25">
      <c r="A1846" s="1">
        <f t="shared" si="59"/>
        <v>43758.833333328861</v>
      </c>
      <c r="B1846" s="1">
        <f t="shared" si="58"/>
        <v>43758.874999995525</v>
      </c>
      <c r="C1846">
        <v>5121</v>
      </c>
      <c r="D1846" t="s">
        <v>6</v>
      </c>
      <c r="E1846">
        <v>144000</v>
      </c>
      <c r="F1846" t="s">
        <v>7</v>
      </c>
    </row>
    <row r="1847" spans="1:6" x14ac:dyDescent="0.25">
      <c r="A1847" s="1">
        <f t="shared" si="59"/>
        <v>43758.874999995525</v>
      </c>
      <c r="B1847" s="1">
        <f t="shared" si="58"/>
        <v>43758.91666666219</v>
      </c>
      <c r="C1847">
        <v>5122</v>
      </c>
      <c r="D1847" t="s">
        <v>6</v>
      </c>
      <c r="E1847">
        <v>144000</v>
      </c>
      <c r="F1847" t="s">
        <v>7</v>
      </c>
    </row>
    <row r="1848" spans="1:6" x14ac:dyDescent="0.25">
      <c r="A1848" s="1">
        <f t="shared" si="59"/>
        <v>43758.91666666219</v>
      </c>
      <c r="B1848" s="1">
        <f t="shared" si="58"/>
        <v>43758.958333328854</v>
      </c>
      <c r="C1848">
        <v>5123</v>
      </c>
      <c r="D1848" t="s">
        <v>6</v>
      </c>
      <c r="E1848">
        <v>144000</v>
      </c>
      <c r="F1848" t="s">
        <v>7</v>
      </c>
    </row>
    <row r="1849" spans="1:6" x14ac:dyDescent="0.25">
      <c r="A1849" s="1">
        <f t="shared" si="59"/>
        <v>43758.958333328854</v>
      </c>
      <c r="B1849" s="1">
        <f t="shared" si="58"/>
        <v>43758.999999995518</v>
      </c>
      <c r="C1849">
        <v>5124</v>
      </c>
      <c r="D1849" t="s">
        <v>6</v>
      </c>
      <c r="E1849">
        <v>144000</v>
      </c>
      <c r="F1849" t="s">
        <v>7</v>
      </c>
    </row>
    <row r="1850" spans="1:6" x14ac:dyDescent="0.25">
      <c r="A1850" s="1">
        <f t="shared" si="59"/>
        <v>43758.999999995518</v>
      </c>
      <c r="B1850" s="1">
        <f t="shared" si="58"/>
        <v>43759.041666662182</v>
      </c>
      <c r="C1850">
        <v>5125</v>
      </c>
      <c r="D1850" t="s">
        <v>6</v>
      </c>
      <c r="E1850">
        <v>144000</v>
      </c>
      <c r="F1850" t="s">
        <v>7</v>
      </c>
    </row>
    <row r="1851" spans="1:6" x14ac:dyDescent="0.25">
      <c r="A1851" s="1">
        <f t="shared" si="59"/>
        <v>43759.041666662182</v>
      </c>
      <c r="B1851" s="1">
        <f t="shared" si="58"/>
        <v>43759.083333328846</v>
      </c>
      <c r="C1851">
        <v>5126</v>
      </c>
      <c r="D1851" t="s">
        <v>6</v>
      </c>
      <c r="E1851">
        <v>144000</v>
      </c>
      <c r="F1851" t="s">
        <v>7</v>
      </c>
    </row>
    <row r="1852" spans="1:6" x14ac:dyDescent="0.25">
      <c r="A1852" s="1">
        <f t="shared" si="59"/>
        <v>43759.083333328846</v>
      </c>
      <c r="B1852" s="1">
        <f t="shared" si="58"/>
        <v>43759.124999995511</v>
      </c>
      <c r="C1852">
        <v>5127</v>
      </c>
      <c r="D1852" t="s">
        <v>6</v>
      </c>
      <c r="E1852">
        <v>144000</v>
      </c>
      <c r="F1852" t="s">
        <v>7</v>
      </c>
    </row>
    <row r="1853" spans="1:6" x14ac:dyDescent="0.25">
      <c r="A1853" s="1">
        <f t="shared" si="59"/>
        <v>43759.124999995511</v>
      </c>
      <c r="B1853" s="1">
        <f t="shared" si="58"/>
        <v>43759.166666662175</v>
      </c>
      <c r="C1853">
        <v>5128</v>
      </c>
      <c r="D1853" t="s">
        <v>6</v>
      </c>
      <c r="E1853">
        <v>144000</v>
      </c>
      <c r="F1853" t="s">
        <v>7</v>
      </c>
    </row>
    <row r="1854" spans="1:6" x14ac:dyDescent="0.25">
      <c r="A1854" s="1">
        <f t="shared" si="59"/>
        <v>43759.166666662175</v>
      </c>
      <c r="B1854" s="1">
        <f t="shared" si="58"/>
        <v>43759.208333328839</v>
      </c>
      <c r="C1854">
        <v>5129</v>
      </c>
      <c r="D1854" t="s">
        <v>6</v>
      </c>
      <c r="E1854">
        <v>144000</v>
      </c>
      <c r="F1854" t="s">
        <v>7</v>
      </c>
    </row>
    <row r="1855" spans="1:6" x14ac:dyDescent="0.25">
      <c r="A1855" s="1">
        <f t="shared" si="59"/>
        <v>43759.208333328839</v>
      </c>
      <c r="B1855" s="1">
        <f t="shared" si="58"/>
        <v>43759.249999995503</v>
      </c>
      <c r="C1855">
        <v>5130</v>
      </c>
      <c r="D1855" t="s">
        <v>6</v>
      </c>
      <c r="E1855">
        <v>144000</v>
      </c>
      <c r="F1855" t="s">
        <v>7</v>
      </c>
    </row>
    <row r="1856" spans="1:6" x14ac:dyDescent="0.25">
      <c r="A1856" s="1">
        <f t="shared" si="59"/>
        <v>43759.249999995503</v>
      </c>
      <c r="B1856" s="1">
        <f t="shared" si="58"/>
        <v>43759.291666662168</v>
      </c>
      <c r="C1856">
        <v>5131</v>
      </c>
      <c r="D1856" t="s">
        <v>6</v>
      </c>
      <c r="E1856">
        <v>144000</v>
      </c>
      <c r="F1856" t="s">
        <v>7</v>
      </c>
    </row>
    <row r="1857" spans="1:6" x14ac:dyDescent="0.25">
      <c r="A1857" s="1">
        <f t="shared" si="59"/>
        <v>43759.291666662168</v>
      </c>
      <c r="B1857" s="1">
        <f t="shared" si="58"/>
        <v>43759.333333328832</v>
      </c>
      <c r="C1857">
        <v>5132</v>
      </c>
      <c r="D1857" t="s">
        <v>6</v>
      </c>
      <c r="E1857">
        <v>144000</v>
      </c>
      <c r="F1857" t="s">
        <v>7</v>
      </c>
    </row>
    <row r="1858" spans="1:6" x14ac:dyDescent="0.25">
      <c r="A1858" s="1">
        <f t="shared" si="59"/>
        <v>43759.333333328832</v>
      </c>
      <c r="B1858" s="1">
        <f t="shared" si="58"/>
        <v>43759.374999995496</v>
      </c>
      <c r="C1858">
        <v>5133</v>
      </c>
      <c r="D1858" t="s">
        <v>6</v>
      </c>
      <c r="E1858">
        <v>144000</v>
      </c>
      <c r="F1858" t="s">
        <v>7</v>
      </c>
    </row>
    <row r="1859" spans="1:6" x14ac:dyDescent="0.25">
      <c r="A1859" s="1">
        <f t="shared" si="59"/>
        <v>43759.374999995496</v>
      </c>
      <c r="B1859" s="1">
        <f t="shared" ref="B1859:B1922" si="60">A1859+TIME(1,0,0)</f>
        <v>43759.41666666216</v>
      </c>
      <c r="C1859">
        <v>5134</v>
      </c>
      <c r="D1859" t="s">
        <v>6</v>
      </c>
      <c r="E1859">
        <v>144000</v>
      </c>
      <c r="F1859" t="s">
        <v>7</v>
      </c>
    </row>
    <row r="1860" spans="1:6" x14ac:dyDescent="0.25">
      <c r="A1860" s="1">
        <f t="shared" si="59"/>
        <v>43759.41666666216</v>
      </c>
      <c r="B1860" s="1">
        <f t="shared" si="60"/>
        <v>43759.458333328825</v>
      </c>
      <c r="C1860">
        <v>5135</v>
      </c>
      <c r="D1860" t="s">
        <v>6</v>
      </c>
      <c r="E1860">
        <v>144000</v>
      </c>
      <c r="F1860" t="s">
        <v>7</v>
      </c>
    </row>
    <row r="1861" spans="1:6" x14ac:dyDescent="0.25">
      <c r="A1861" s="1">
        <f t="shared" si="59"/>
        <v>43759.458333328825</v>
      </c>
      <c r="B1861" s="1">
        <f t="shared" si="60"/>
        <v>43759.499999995489</v>
      </c>
      <c r="C1861">
        <v>5136</v>
      </c>
      <c r="D1861" t="s">
        <v>6</v>
      </c>
      <c r="E1861">
        <v>144000</v>
      </c>
      <c r="F1861" t="s">
        <v>7</v>
      </c>
    </row>
    <row r="1862" spans="1:6" x14ac:dyDescent="0.25">
      <c r="A1862" s="1">
        <f t="shared" si="59"/>
        <v>43759.499999995489</v>
      </c>
      <c r="B1862" s="1">
        <f t="shared" si="60"/>
        <v>43759.541666662153</v>
      </c>
      <c r="C1862">
        <v>5137</v>
      </c>
      <c r="D1862" t="s">
        <v>6</v>
      </c>
      <c r="E1862">
        <v>144000</v>
      </c>
      <c r="F1862" t="s">
        <v>7</v>
      </c>
    </row>
    <row r="1863" spans="1:6" x14ac:dyDescent="0.25">
      <c r="A1863" s="1">
        <f t="shared" si="59"/>
        <v>43759.541666662153</v>
      </c>
      <c r="B1863" s="1">
        <f t="shared" si="60"/>
        <v>43759.583333328817</v>
      </c>
      <c r="C1863">
        <v>5138</v>
      </c>
      <c r="D1863" t="s">
        <v>6</v>
      </c>
      <c r="E1863">
        <v>144000</v>
      </c>
      <c r="F1863" t="s">
        <v>7</v>
      </c>
    </row>
    <row r="1864" spans="1:6" x14ac:dyDescent="0.25">
      <c r="A1864" s="1">
        <f t="shared" si="59"/>
        <v>43759.583333328817</v>
      </c>
      <c r="B1864" s="1">
        <f t="shared" si="60"/>
        <v>43759.624999995482</v>
      </c>
      <c r="C1864">
        <v>5139</v>
      </c>
      <c r="D1864" t="s">
        <v>6</v>
      </c>
      <c r="E1864">
        <v>144000</v>
      </c>
      <c r="F1864" t="s">
        <v>7</v>
      </c>
    </row>
    <row r="1865" spans="1:6" x14ac:dyDescent="0.25">
      <c r="A1865" s="1">
        <f t="shared" si="59"/>
        <v>43759.624999995482</v>
      </c>
      <c r="B1865" s="1">
        <f t="shared" si="60"/>
        <v>43759.666666662146</v>
      </c>
      <c r="C1865">
        <v>5140</v>
      </c>
      <c r="D1865" t="s">
        <v>6</v>
      </c>
      <c r="E1865">
        <v>144000</v>
      </c>
      <c r="F1865" t="s">
        <v>7</v>
      </c>
    </row>
    <row r="1866" spans="1:6" x14ac:dyDescent="0.25">
      <c r="A1866" s="1">
        <f t="shared" si="59"/>
        <v>43759.666666662146</v>
      </c>
      <c r="B1866" s="1">
        <f t="shared" si="60"/>
        <v>43759.70833332881</v>
      </c>
      <c r="C1866">
        <v>5141</v>
      </c>
      <c r="D1866" t="s">
        <v>6</v>
      </c>
      <c r="E1866">
        <v>144000</v>
      </c>
      <c r="F1866" t="s">
        <v>7</v>
      </c>
    </row>
    <row r="1867" spans="1:6" x14ac:dyDescent="0.25">
      <c r="A1867" s="1">
        <f t="shared" si="59"/>
        <v>43759.70833332881</v>
      </c>
      <c r="B1867" s="1">
        <f t="shared" si="60"/>
        <v>43759.749999995474</v>
      </c>
      <c r="C1867">
        <v>5142</v>
      </c>
      <c r="D1867" t="s">
        <v>6</v>
      </c>
      <c r="E1867">
        <v>144000</v>
      </c>
      <c r="F1867" t="s">
        <v>7</v>
      </c>
    </row>
    <row r="1868" spans="1:6" x14ac:dyDescent="0.25">
      <c r="A1868" s="1">
        <f t="shared" si="59"/>
        <v>43759.749999995474</v>
      </c>
      <c r="B1868" s="1">
        <f t="shared" si="60"/>
        <v>43759.791666662139</v>
      </c>
      <c r="C1868">
        <v>5143</v>
      </c>
      <c r="D1868" t="s">
        <v>6</v>
      </c>
      <c r="E1868">
        <v>144000</v>
      </c>
      <c r="F1868" t="s">
        <v>7</v>
      </c>
    </row>
    <row r="1869" spans="1:6" x14ac:dyDescent="0.25">
      <c r="A1869" s="1">
        <f t="shared" si="59"/>
        <v>43759.791666662139</v>
      </c>
      <c r="B1869" s="1">
        <f t="shared" si="60"/>
        <v>43759.833333328803</v>
      </c>
      <c r="C1869">
        <v>5144</v>
      </c>
      <c r="D1869" t="s">
        <v>6</v>
      </c>
      <c r="E1869">
        <v>144000</v>
      </c>
      <c r="F1869" t="s">
        <v>7</v>
      </c>
    </row>
    <row r="1870" spans="1:6" x14ac:dyDescent="0.25">
      <c r="A1870" s="1">
        <f t="shared" si="59"/>
        <v>43759.833333328803</v>
      </c>
      <c r="B1870" s="1">
        <f t="shared" si="60"/>
        <v>43759.874999995467</v>
      </c>
      <c r="C1870">
        <v>5145</v>
      </c>
      <c r="D1870" t="s">
        <v>6</v>
      </c>
      <c r="E1870">
        <v>144000</v>
      </c>
      <c r="F1870" t="s">
        <v>7</v>
      </c>
    </row>
    <row r="1871" spans="1:6" x14ac:dyDescent="0.25">
      <c r="A1871" s="1">
        <f t="shared" si="59"/>
        <v>43759.874999995467</v>
      </c>
      <c r="B1871" s="1">
        <f t="shared" si="60"/>
        <v>43759.916666662131</v>
      </c>
      <c r="C1871">
        <v>5146</v>
      </c>
      <c r="D1871" t="s">
        <v>6</v>
      </c>
      <c r="E1871">
        <v>144000</v>
      </c>
      <c r="F1871" t="s">
        <v>7</v>
      </c>
    </row>
    <row r="1872" spans="1:6" x14ac:dyDescent="0.25">
      <c r="A1872" s="1">
        <f t="shared" si="59"/>
        <v>43759.916666662131</v>
      </c>
      <c r="B1872" s="1">
        <f t="shared" si="60"/>
        <v>43759.958333328796</v>
      </c>
      <c r="C1872">
        <v>5147</v>
      </c>
      <c r="D1872" t="s">
        <v>6</v>
      </c>
      <c r="E1872">
        <v>144000</v>
      </c>
      <c r="F1872" t="s">
        <v>7</v>
      </c>
    </row>
    <row r="1873" spans="1:6" x14ac:dyDescent="0.25">
      <c r="A1873" s="1">
        <f t="shared" si="59"/>
        <v>43759.958333328796</v>
      </c>
      <c r="B1873" s="1">
        <f t="shared" si="60"/>
        <v>43759.99999999546</v>
      </c>
      <c r="C1873">
        <v>5148</v>
      </c>
      <c r="D1873" t="s">
        <v>6</v>
      </c>
      <c r="E1873">
        <v>144000</v>
      </c>
      <c r="F1873" t="s">
        <v>7</v>
      </c>
    </row>
    <row r="1874" spans="1:6" x14ac:dyDescent="0.25">
      <c r="A1874" s="1">
        <f t="shared" si="59"/>
        <v>43759.99999999546</v>
      </c>
      <c r="B1874" s="1">
        <f t="shared" si="60"/>
        <v>43760.041666662124</v>
      </c>
      <c r="C1874">
        <v>5149</v>
      </c>
      <c r="D1874" t="s">
        <v>6</v>
      </c>
      <c r="E1874">
        <v>144000</v>
      </c>
      <c r="F1874" t="s">
        <v>7</v>
      </c>
    </row>
    <row r="1875" spans="1:6" x14ac:dyDescent="0.25">
      <c r="A1875" s="1">
        <f t="shared" si="59"/>
        <v>43760.041666662124</v>
      </c>
      <c r="B1875" s="1">
        <f t="shared" si="60"/>
        <v>43760.083333328788</v>
      </c>
      <c r="C1875">
        <v>5150</v>
      </c>
      <c r="D1875" t="s">
        <v>6</v>
      </c>
      <c r="E1875">
        <v>144000</v>
      </c>
      <c r="F1875" t="s">
        <v>7</v>
      </c>
    </row>
    <row r="1876" spans="1:6" x14ac:dyDescent="0.25">
      <c r="A1876" s="1">
        <f t="shared" si="59"/>
        <v>43760.083333328788</v>
      </c>
      <c r="B1876" s="1">
        <f t="shared" si="60"/>
        <v>43760.124999995453</v>
      </c>
      <c r="C1876">
        <v>5151</v>
      </c>
      <c r="D1876" t="s">
        <v>6</v>
      </c>
      <c r="E1876">
        <v>144000</v>
      </c>
      <c r="F1876" t="s">
        <v>7</v>
      </c>
    </row>
    <row r="1877" spans="1:6" x14ac:dyDescent="0.25">
      <c r="A1877" s="1">
        <f t="shared" si="59"/>
        <v>43760.124999995453</v>
      </c>
      <c r="B1877" s="1">
        <f t="shared" si="60"/>
        <v>43760.166666662117</v>
      </c>
      <c r="C1877">
        <v>5152</v>
      </c>
      <c r="D1877" t="s">
        <v>6</v>
      </c>
      <c r="E1877">
        <v>144000</v>
      </c>
      <c r="F1877" t="s">
        <v>7</v>
      </c>
    </row>
    <row r="1878" spans="1:6" x14ac:dyDescent="0.25">
      <c r="A1878" s="1">
        <f t="shared" si="59"/>
        <v>43760.166666662117</v>
      </c>
      <c r="B1878" s="1">
        <f t="shared" si="60"/>
        <v>43760.208333328781</v>
      </c>
      <c r="C1878">
        <v>5153</v>
      </c>
      <c r="D1878" t="s">
        <v>6</v>
      </c>
      <c r="E1878">
        <v>144000</v>
      </c>
      <c r="F1878" t="s">
        <v>7</v>
      </c>
    </row>
    <row r="1879" spans="1:6" x14ac:dyDescent="0.25">
      <c r="A1879" s="1">
        <f t="shared" si="59"/>
        <v>43760.208333328781</v>
      </c>
      <c r="B1879" s="1">
        <f t="shared" si="60"/>
        <v>43760.249999995445</v>
      </c>
      <c r="C1879">
        <v>5154</v>
      </c>
      <c r="D1879" t="s">
        <v>6</v>
      </c>
      <c r="E1879">
        <v>144000</v>
      </c>
      <c r="F1879" t="s">
        <v>7</v>
      </c>
    </row>
    <row r="1880" spans="1:6" x14ac:dyDescent="0.25">
      <c r="A1880" s="1">
        <f t="shared" si="59"/>
        <v>43760.249999995445</v>
      </c>
      <c r="B1880" s="1">
        <f t="shared" si="60"/>
        <v>43760.291666662109</v>
      </c>
      <c r="C1880">
        <v>5155</v>
      </c>
      <c r="D1880" t="s">
        <v>6</v>
      </c>
      <c r="E1880">
        <v>144000</v>
      </c>
      <c r="F1880" t="s">
        <v>7</v>
      </c>
    </row>
    <row r="1881" spans="1:6" x14ac:dyDescent="0.25">
      <c r="A1881" s="1">
        <f t="shared" si="59"/>
        <v>43760.291666662109</v>
      </c>
      <c r="B1881" s="1">
        <f t="shared" si="60"/>
        <v>43760.333333328774</v>
      </c>
      <c r="C1881">
        <v>5156</v>
      </c>
      <c r="D1881" t="s">
        <v>6</v>
      </c>
      <c r="E1881">
        <v>144000</v>
      </c>
      <c r="F1881" t="s">
        <v>7</v>
      </c>
    </row>
    <row r="1882" spans="1:6" x14ac:dyDescent="0.25">
      <c r="A1882" s="1">
        <f t="shared" si="59"/>
        <v>43760.333333328774</v>
      </c>
      <c r="B1882" s="1">
        <f t="shared" si="60"/>
        <v>43760.374999995438</v>
      </c>
      <c r="C1882">
        <v>5157</v>
      </c>
      <c r="D1882" t="s">
        <v>6</v>
      </c>
      <c r="E1882">
        <v>144000</v>
      </c>
      <c r="F1882" t="s">
        <v>7</v>
      </c>
    </row>
    <row r="1883" spans="1:6" x14ac:dyDescent="0.25">
      <c r="A1883" s="1">
        <f t="shared" si="59"/>
        <v>43760.374999995438</v>
      </c>
      <c r="B1883" s="1">
        <f t="shared" si="60"/>
        <v>43760.416666662102</v>
      </c>
      <c r="C1883">
        <v>5158</v>
      </c>
      <c r="D1883" t="s">
        <v>6</v>
      </c>
      <c r="E1883">
        <v>144000</v>
      </c>
      <c r="F1883" t="s">
        <v>7</v>
      </c>
    </row>
    <row r="1884" spans="1:6" x14ac:dyDescent="0.25">
      <c r="A1884" s="1">
        <f t="shared" si="59"/>
        <v>43760.416666662102</v>
      </c>
      <c r="B1884" s="1">
        <f t="shared" si="60"/>
        <v>43760.458333328766</v>
      </c>
      <c r="C1884">
        <v>5159</v>
      </c>
      <c r="D1884" t="s">
        <v>6</v>
      </c>
      <c r="E1884">
        <v>144000</v>
      </c>
      <c r="F1884" t="s">
        <v>7</v>
      </c>
    </row>
    <row r="1885" spans="1:6" x14ac:dyDescent="0.25">
      <c r="A1885" s="1">
        <f t="shared" si="59"/>
        <v>43760.458333328766</v>
      </c>
      <c r="B1885" s="1">
        <f t="shared" si="60"/>
        <v>43760.499999995431</v>
      </c>
      <c r="C1885">
        <v>5160</v>
      </c>
      <c r="D1885" t="s">
        <v>6</v>
      </c>
      <c r="E1885">
        <v>144000</v>
      </c>
      <c r="F1885" t="s">
        <v>7</v>
      </c>
    </row>
    <row r="1886" spans="1:6" x14ac:dyDescent="0.25">
      <c r="A1886" s="1">
        <f t="shared" si="59"/>
        <v>43760.499999995431</v>
      </c>
      <c r="B1886" s="1">
        <f t="shared" si="60"/>
        <v>43760.541666662095</v>
      </c>
      <c r="C1886">
        <v>5161</v>
      </c>
      <c r="D1886" t="s">
        <v>6</v>
      </c>
      <c r="E1886">
        <v>144000</v>
      </c>
      <c r="F1886" t="s">
        <v>7</v>
      </c>
    </row>
    <row r="1887" spans="1:6" x14ac:dyDescent="0.25">
      <c r="A1887" s="1">
        <f t="shared" si="59"/>
        <v>43760.541666662095</v>
      </c>
      <c r="B1887" s="1">
        <f t="shared" si="60"/>
        <v>43760.583333328759</v>
      </c>
      <c r="C1887">
        <v>5162</v>
      </c>
      <c r="D1887" t="s">
        <v>6</v>
      </c>
      <c r="E1887">
        <v>144000</v>
      </c>
      <c r="F1887" t="s">
        <v>7</v>
      </c>
    </row>
    <row r="1888" spans="1:6" x14ac:dyDescent="0.25">
      <c r="A1888" s="1">
        <f t="shared" ref="A1888:A1951" si="61">A1887+TIME(1,0,0)</f>
        <v>43760.583333328759</v>
      </c>
      <c r="B1888" s="1">
        <f t="shared" si="60"/>
        <v>43760.624999995423</v>
      </c>
      <c r="C1888">
        <v>5163</v>
      </c>
      <c r="D1888" t="s">
        <v>6</v>
      </c>
      <c r="E1888">
        <v>144000</v>
      </c>
      <c r="F1888" t="s">
        <v>7</v>
      </c>
    </row>
    <row r="1889" spans="1:6" x14ac:dyDescent="0.25">
      <c r="A1889" s="1">
        <f t="shared" si="61"/>
        <v>43760.624999995423</v>
      </c>
      <c r="B1889" s="1">
        <f t="shared" si="60"/>
        <v>43760.666666662088</v>
      </c>
      <c r="C1889">
        <v>5164</v>
      </c>
      <c r="D1889" t="s">
        <v>6</v>
      </c>
      <c r="E1889">
        <v>144000</v>
      </c>
      <c r="F1889" t="s">
        <v>7</v>
      </c>
    </row>
    <row r="1890" spans="1:6" x14ac:dyDescent="0.25">
      <c r="A1890" s="1">
        <f t="shared" si="61"/>
        <v>43760.666666662088</v>
      </c>
      <c r="B1890" s="1">
        <f t="shared" si="60"/>
        <v>43760.708333328752</v>
      </c>
      <c r="C1890">
        <v>5165</v>
      </c>
      <c r="D1890" t="s">
        <v>6</v>
      </c>
      <c r="E1890">
        <v>144000</v>
      </c>
      <c r="F1890" t="s">
        <v>7</v>
      </c>
    </row>
    <row r="1891" spans="1:6" x14ac:dyDescent="0.25">
      <c r="A1891" s="1">
        <f t="shared" si="61"/>
        <v>43760.708333328752</v>
      </c>
      <c r="B1891" s="1">
        <f t="shared" si="60"/>
        <v>43760.749999995416</v>
      </c>
      <c r="C1891">
        <v>5166</v>
      </c>
      <c r="D1891" t="s">
        <v>6</v>
      </c>
      <c r="E1891">
        <v>144000</v>
      </c>
      <c r="F1891" t="s">
        <v>7</v>
      </c>
    </row>
    <row r="1892" spans="1:6" x14ac:dyDescent="0.25">
      <c r="A1892" s="1">
        <f t="shared" si="61"/>
        <v>43760.749999995416</v>
      </c>
      <c r="B1892" s="1">
        <f t="shared" si="60"/>
        <v>43760.79166666208</v>
      </c>
      <c r="C1892">
        <v>5167</v>
      </c>
      <c r="D1892" t="s">
        <v>6</v>
      </c>
      <c r="E1892">
        <v>144000</v>
      </c>
      <c r="F1892" t="s">
        <v>7</v>
      </c>
    </row>
    <row r="1893" spans="1:6" x14ac:dyDescent="0.25">
      <c r="A1893" s="1">
        <f t="shared" si="61"/>
        <v>43760.79166666208</v>
      </c>
      <c r="B1893" s="1">
        <f t="shared" si="60"/>
        <v>43760.833333328745</v>
      </c>
      <c r="C1893">
        <v>5168</v>
      </c>
      <c r="D1893" t="s">
        <v>6</v>
      </c>
      <c r="E1893">
        <v>144000</v>
      </c>
      <c r="F1893" t="s">
        <v>7</v>
      </c>
    </row>
    <row r="1894" spans="1:6" x14ac:dyDescent="0.25">
      <c r="A1894" s="1">
        <f t="shared" si="61"/>
        <v>43760.833333328745</v>
      </c>
      <c r="B1894" s="1">
        <f t="shared" si="60"/>
        <v>43760.874999995409</v>
      </c>
      <c r="C1894">
        <v>5169</v>
      </c>
      <c r="D1894" t="s">
        <v>6</v>
      </c>
      <c r="E1894">
        <v>144000</v>
      </c>
      <c r="F1894" t="s">
        <v>7</v>
      </c>
    </row>
    <row r="1895" spans="1:6" x14ac:dyDescent="0.25">
      <c r="A1895" s="1">
        <f t="shared" si="61"/>
        <v>43760.874999995409</v>
      </c>
      <c r="B1895" s="1">
        <f t="shared" si="60"/>
        <v>43760.916666662073</v>
      </c>
      <c r="C1895">
        <v>5170</v>
      </c>
      <c r="D1895" t="s">
        <v>6</v>
      </c>
      <c r="E1895">
        <v>144000</v>
      </c>
      <c r="F1895" t="s">
        <v>7</v>
      </c>
    </row>
    <row r="1896" spans="1:6" x14ac:dyDescent="0.25">
      <c r="A1896" s="1">
        <f t="shared" si="61"/>
        <v>43760.916666662073</v>
      </c>
      <c r="B1896" s="1">
        <f t="shared" si="60"/>
        <v>43760.958333328737</v>
      </c>
      <c r="C1896">
        <v>5171</v>
      </c>
      <c r="D1896" t="s">
        <v>6</v>
      </c>
      <c r="E1896">
        <v>144000</v>
      </c>
      <c r="F1896" t="s">
        <v>7</v>
      </c>
    </row>
    <row r="1897" spans="1:6" x14ac:dyDescent="0.25">
      <c r="A1897" s="1">
        <f t="shared" si="61"/>
        <v>43760.958333328737</v>
      </c>
      <c r="B1897" s="1">
        <f t="shared" si="60"/>
        <v>43760.999999995402</v>
      </c>
      <c r="C1897">
        <v>5172</v>
      </c>
      <c r="D1897" t="s">
        <v>6</v>
      </c>
      <c r="E1897">
        <v>144000</v>
      </c>
      <c r="F1897" t="s">
        <v>7</v>
      </c>
    </row>
    <row r="1898" spans="1:6" x14ac:dyDescent="0.25">
      <c r="A1898" s="1">
        <f t="shared" si="61"/>
        <v>43760.999999995402</v>
      </c>
      <c r="B1898" s="1">
        <f t="shared" si="60"/>
        <v>43761.041666662066</v>
      </c>
      <c r="C1898">
        <v>5173</v>
      </c>
      <c r="D1898" t="s">
        <v>6</v>
      </c>
      <c r="E1898">
        <v>144000</v>
      </c>
      <c r="F1898" t="s">
        <v>7</v>
      </c>
    </row>
    <row r="1899" spans="1:6" x14ac:dyDescent="0.25">
      <c r="A1899" s="1">
        <f t="shared" si="61"/>
        <v>43761.041666662066</v>
      </c>
      <c r="B1899" s="1">
        <f t="shared" si="60"/>
        <v>43761.08333332873</v>
      </c>
      <c r="C1899">
        <v>5174</v>
      </c>
      <c r="D1899" t="s">
        <v>6</v>
      </c>
      <c r="E1899">
        <v>144000</v>
      </c>
      <c r="F1899" t="s">
        <v>7</v>
      </c>
    </row>
    <row r="1900" spans="1:6" x14ac:dyDescent="0.25">
      <c r="A1900" s="1">
        <f t="shared" si="61"/>
        <v>43761.08333332873</v>
      </c>
      <c r="B1900" s="1">
        <f t="shared" si="60"/>
        <v>43761.124999995394</v>
      </c>
      <c r="C1900">
        <v>5175</v>
      </c>
      <c r="D1900" t="s">
        <v>6</v>
      </c>
      <c r="E1900">
        <v>144000</v>
      </c>
      <c r="F1900" t="s">
        <v>7</v>
      </c>
    </row>
    <row r="1901" spans="1:6" x14ac:dyDescent="0.25">
      <c r="A1901" s="1">
        <f t="shared" si="61"/>
        <v>43761.124999995394</v>
      </c>
      <c r="B1901" s="1">
        <f t="shared" si="60"/>
        <v>43761.166666662059</v>
      </c>
      <c r="C1901">
        <v>5176</v>
      </c>
      <c r="D1901" t="s">
        <v>6</v>
      </c>
      <c r="E1901">
        <v>144000</v>
      </c>
      <c r="F1901" t="s">
        <v>7</v>
      </c>
    </row>
    <row r="1902" spans="1:6" x14ac:dyDescent="0.25">
      <c r="A1902" s="1">
        <f t="shared" si="61"/>
        <v>43761.166666662059</v>
      </c>
      <c r="B1902" s="1">
        <f t="shared" si="60"/>
        <v>43761.208333328723</v>
      </c>
      <c r="C1902">
        <v>5177</v>
      </c>
      <c r="D1902" t="s">
        <v>6</v>
      </c>
      <c r="E1902">
        <v>144000</v>
      </c>
      <c r="F1902" t="s">
        <v>7</v>
      </c>
    </row>
    <row r="1903" spans="1:6" x14ac:dyDescent="0.25">
      <c r="A1903" s="1">
        <f t="shared" si="61"/>
        <v>43761.208333328723</v>
      </c>
      <c r="B1903" s="1">
        <f t="shared" si="60"/>
        <v>43761.249999995387</v>
      </c>
      <c r="C1903">
        <v>5178</v>
      </c>
      <c r="D1903" t="s">
        <v>6</v>
      </c>
      <c r="E1903">
        <v>144000</v>
      </c>
      <c r="F1903" t="s">
        <v>7</v>
      </c>
    </row>
    <row r="1904" spans="1:6" x14ac:dyDescent="0.25">
      <c r="A1904" s="1">
        <f t="shared" si="61"/>
        <v>43761.249999995387</v>
      </c>
      <c r="B1904" s="1">
        <f t="shared" si="60"/>
        <v>43761.291666662051</v>
      </c>
      <c r="C1904">
        <v>5179</v>
      </c>
      <c r="D1904" t="s">
        <v>6</v>
      </c>
      <c r="E1904">
        <v>144000</v>
      </c>
      <c r="F1904" t="s">
        <v>7</v>
      </c>
    </row>
    <row r="1905" spans="1:6" x14ac:dyDescent="0.25">
      <c r="A1905" s="1">
        <f t="shared" si="61"/>
        <v>43761.291666662051</v>
      </c>
      <c r="B1905" s="1">
        <f t="shared" si="60"/>
        <v>43761.333333328716</v>
      </c>
      <c r="C1905">
        <v>5180</v>
      </c>
      <c r="D1905" t="s">
        <v>6</v>
      </c>
      <c r="E1905">
        <v>144000</v>
      </c>
      <c r="F1905" t="s">
        <v>7</v>
      </c>
    </row>
    <row r="1906" spans="1:6" x14ac:dyDescent="0.25">
      <c r="A1906" s="1">
        <f t="shared" si="61"/>
        <v>43761.333333328716</v>
      </c>
      <c r="B1906" s="1">
        <f t="shared" si="60"/>
        <v>43761.37499999538</v>
      </c>
      <c r="C1906">
        <v>5181</v>
      </c>
      <c r="D1906" t="s">
        <v>6</v>
      </c>
      <c r="E1906">
        <v>144000</v>
      </c>
      <c r="F1906" t="s">
        <v>7</v>
      </c>
    </row>
    <row r="1907" spans="1:6" x14ac:dyDescent="0.25">
      <c r="A1907" s="1">
        <f t="shared" si="61"/>
        <v>43761.37499999538</v>
      </c>
      <c r="B1907" s="1">
        <f t="shared" si="60"/>
        <v>43761.416666662044</v>
      </c>
      <c r="C1907">
        <v>5182</v>
      </c>
      <c r="D1907" t="s">
        <v>6</v>
      </c>
      <c r="E1907">
        <v>144000</v>
      </c>
      <c r="F1907" t="s">
        <v>7</v>
      </c>
    </row>
    <row r="1908" spans="1:6" x14ac:dyDescent="0.25">
      <c r="A1908" s="1">
        <f t="shared" si="61"/>
        <v>43761.416666662044</v>
      </c>
      <c r="B1908" s="1">
        <f t="shared" si="60"/>
        <v>43761.458333328708</v>
      </c>
      <c r="C1908">
        <v>5183</v>
      </c>
      <c r="D1908" t="s">
        <v>6</v>
      </c>
      <c r="E1908">
        <v>144000</v>
      </c>
      <c r="F1908" t="s">
        <v>7</v>
      </c>
    </row>
    <row r="1909" spans="1:6" x14ac:dyDescent="0.25">
      <c r="A1909" s="1">
        <f t="shared" si="61"/>
        <v>43761.458333328708</v>
      </c>
      <c r="B1909" s="1">
        <f t="shared" si="60"/>
        <v>43761.499999995372</v>
      </c>
      <c r="C1909">
        <v>5184</v>
      </c>
      <c r="D1909" t="s">
        <v>6</v>
      </c>
      <c r="E1909">
        <v>144000</v>
      </c>
      <c r="F1909" t="s">
        <v>7</v>
      </c>
    </row>
    <row r="1910" spans="1:6" x14ac:dyDescent="0.25">
      <c r="A1910" s="1">
        <f t="shared" si="61"/>
        <v>43761.499999995372</v>
      </c>
      <c r="B1910" s="1">
        <f t="shared" si="60"/>
        <v>43761.541666662037</v>
      </c>
      <c r="C1910">
        <v>5185</v>
      </c>
      <c r="D1910" t="s">
        <v>6</v>
      </c>
      <c r="E1910">
        <v>144000</v>
      </c>
      <c r="F1910" t="s">
        <v>7</v>
      </c>
    </row>
    <row r="1911" spans="1:6" x14ac:dyDescent="0.25">
      <c r="A1911" s="1">
        <f t="shared" si="61"/>
        <v>43761.541666662037</v>
      </c>
      <c r="B1911" s="1">
        <f t="shared" si="60"/>
        <v>43761.583333328701</v>
      </c>
      <c r="C1911">
        <v>5186</v>
      </c>
      <c r="D1911" t="s">
        <v>6</v>
      </c>
      <c r="E1911">
        <v>144000</v>
      </c>
      <c r="F1911" t="s">
        <v>7</v>
      </c>
    </row>
    <row r="1912" spans="1:6" x14ac:dyDescent="0.25">
      <c r="A1912" s="1">
        <f t="shared" si="61"/>
        <v>43761.583333328701</v>
      </c>
      <c r="B1912" s="1">
        <f t="shared" si="60"/>
        <v>43761.624999995365</v>
      </c>
      <c r="C1912">
        <v>5187</v>
      </c>
      <c r="D1912" t="s">
        <v>6</v>
      </c>
      <c r="E1912">
        <v>144000</v>
      </c>
      <c r="F1912" t="s">
        <v>7</v>
      </c>
    </row>
    <row r="1913" spans="1:6" x14ac:dyDescent="0.25">
      <c r="A1913" s="1">
        <f t="shared" si="61"/>
        <v>43761.624999995365</v>
      </c>
      <c r="B1913" s="1">
        <f t="shared" si="60"/>
        <v>43761.666666662029</v>
      </c>
      <c r="C1913">
        <v>5188</v>
      </c>
      <c r="D1913" t="s">
        <v>6</v>
      </c>
      <c r="E1913">
        <v>144000</v>
      </c>
      <c r="F1913" t="s">
        <v>7</v>
      </c>
    </row>
    <row r="1914" spans="1:6" x14ac:dyDescent="0.25">
      <c r="A1914" s="1">
        <f t="shared" si="61"/>
        <v>43761.666666662029</v>
      </c>
      <c r="B1914" s="1">
        <f t="shared" si="60"/>
        <v>43761.708333328694</v>
      </c>
      <c r="C1914">
        <v>5189</v>
      </c>
      <c r="D1914" t="s">
        <v>6</v>
      </c>
      <c r="E1914">
        <v>144000</v>
      </c>
      <c r="F1914" t="s">
        <v>7</v>
      </c>
    </row>
    <row r="1915" spans="1:6" x14ac:dyDescent="0.25">
      <c r="A1915" s="1">
        <f t="shared" si="61"/>
        <v>43761.708333328694</v>
      </c>
      <c r="B1915" s="1">
        <f t="shared" si="60"/>
        <v>43761.749999995358</v>
      </c>
      <c r="C1915">
        <v>5190</v>
      </c>
      <c r="D1915" t="s">
        <v>6</v>
      </c>
      <c r="E1915">
        <v>144000</v>
      </c>
      <c r="F1915" t="s">
        <v>7</v>
      </c>
    </row>
    <row r="1916" spans="1:6" x14ac:dyDescent="0.25">
      <c r="A1916" s="1">
        <f t="shared" si="61"/>
        <v>43761.749999995358</v>
      </c>
      <c r="B1916" s="1">
        <f t="shared" si="60"/>
        <v>43761.791666662022</v>
      </c>
      <c r="C1916">
        <v>5191</v>
      </c>
      <c r="D1916" t="s">
        <v>6</v>
      </c>
      <c r="E1916">
        <v>144000</v>
      </c>
      <c r="F1916" t="s">
        <v>7</v>
      </c>
    </row>
    <row r="1917" spans="1:6" x14ac:dyDescent="0.25">
      <c r="A1917" s="1">
        <f t="shared" si="61"/>
        <v>43761.791666662022</v>
      </c>
      <c r="B1917" s="1">
        <f t="shared" si="60"/>
        <v>43761.833333328686</v>
      </c>
      <c r="C1917">
        <v>5192</v>
      </c>
      <c r="D1917" t="s">
        <v>6</v>
      </c>
      <c r="E1917">
        <v>144000</v>
      </c>
      <c r="F1917" t="s">
        <v>7</v>
      </c>
    </row>
    <row r="1918" spans="1:6" x14ac:dyDescent="0.25">
      <c r="A1918" s="1">
        <f t="shared" si="61"/>
        <v>43761.833333328686</v>
      </c>
      <c r="B1918" s="1">
        <f t="shared" si="60"/>
        <v>43761.874999995351</v>
      </c>
      <c r="C1918">
        <v>5193</v>
      </c>
      <c r="D1918" t="s">
        <v>6</v>
      </c>
      <c r="E1918">
        <v>144000</v>
      </c>
      <c r="F1918" t="s">
        <v>7</v>
      </c>
    </row>
    <row r="1919" spans="1:6" x14ac:dyDescent="0.25">
      <c r="A1919" s="1">
        <f t="shared" si="61"/>
        <v>43761.874999995351</v>
      </c>
      <c r="B1919" s="1">
        <f t="shared" si="60"/>
        <v>43761.916666662015</v>
      </c>
      <c r="C1919">
        <v>5194</v>
      </c>
      <c r="D1919" t="s">
        <v>6</v>
      </c>
      <c r="E1919">
        <v>144000</v>
      </c>
      <c r="F1919" t="s">
        <v>7</v>
      </c>
    </row>
    <row r="1920" spans="1:6" x14ac:dyDescent="0.25">
      <c r="A1920" s="1">
        <f t="shared" si="61"/>
        <v>43761.916666662015</v>
      </c>
      <c r="B1920" s="1">
        <f t="shared" si="60"/>
        <v>43761.958333328679</v>
      </c>
      <c r="C1920">
        <v>5195</v>
      </c>
      <c r="D1920" t="s">
        <v>6</v>
      </c>
      <c r="E1920">
        <v>144000</v>
      </c>
      <c r="F1920" t="s">
        <v>7</v>
      </c>
    </row>
    <row r="1921" spans="1:6" x14ac:dyDescent="0.25">
      <c r="A1921" s="1">
        <f t="shared" si="61"/>
        <v>43761.958333328679</v>
      </c>
      <c r="B1921" s="1">
        <f t="shared" si="60"/>
        <v>43761.999999995343</v>
      </c>
      <c r="C1921">
        <v>5196</v>
      </c>
      <c r="D1921" t="s">
        <v>6</v>
      </c>
      <c r="E1921">
        <v>144000</v>
      </c>
      <c r="F1921" t="s">
        <v>7</v>
      </c>
    </row>
    <row r="1922" spans="1:6" x14ac:dyDescent="0.25">
      <c r="A1922" s="1">
        <f t="shared" si="61"/>
        <v>43761.999999995343</v>
      </c>
      <c r="B1922" s="1">
        <f t="shared" si="60"/>
        <v>43762.041666662008</v>
      </c>
      <c r="C1922">
        <v>5197</v>
      </c>
      <c r="D1922" t="s">
        <v>6</v>
      </c>
      <c r="E1922">
        <v>144000</v>
      </c>
      <c r="F1922" t="s">
        <v>7</v>
      </c>
    </row>
    <row r="1923" spans="1:6" x14ac:dyDescent="0.25">
      <c r="A1923" s="1">
        <f t="shared" si="61"/>
        <v>43762.041666662008</v>
      </c>
      <c r="B1923" s="1">
        <f t="shared" ref="B1923:B1986" si="62">A1923+TIME(1,0,0)</f>
        <v>43762.083333328672</v>
      </c>
      <c r="C1923">
        <v>5198</v>
      </c>
      <c r="D1923" t="s">
        <v>6</v>
      </c>
      <c r="E1923">
        <v>144000</v>
      </c>
      <c r="F1923" t="s">
        <v>7</v>
      </c>
    </row>
    <row r="1924" spans="1:6" x14ac:dyDescent="0.25">
      <c r="A1924" s="1">
        <f t="shared" si="61"/>
        <v>43762.083333328672</v>
      </c>
      <c r="B1924" s="1">
        <f t="shared" si="62"/>
        <v>43762.124999995336</v>
      </c>
      <c r="C1924">
        <v>5199</v>
      </c>
      <c r="D1924" t="s">
        <v>6</v>
      </c>
      <c r="E1924">
        <v>144000</v>
      </c>
      <c r="F1924" t="s">
        <v>7</v>
      </c>
    </row>
    <row r="1925" spans="1:6" x14ac:dyDescent="0.25">
      <c r="A1925" s="1">
        <f t="shared" si="61"/>
        <v>43762.124999995336</v>
      </c>
      <c r="B1925" s="1">
        <f t="shared" si="62"/>
        <v>43762.166666662</v>
      </c>
      <c r="C1925">
        <v>5200</v>
      </c>
      <c r="D1925" t="s">
        <v>6</v>
      </c>
      <c r="E1925">
        <v>144000</v>
      </c>
      <c r="F1925" t="s">
        <v>7</v>
      </c>
    </row>
    <row r="1926" spans="1:6" x14ac:dyDescent="0.25">
      <c r="A1926" s="1">
        <f t="shared" si="61"/>
        <v>43762.166666662</v>
      </c>
      <c r="B1926" s="1">
        <f t="shared" si="62"/>
        <v>43762.208333328665</v>
      </c>
      <c r="C1926">
        <v>5201</v>
      </c>
      <c r="D1926" t="s">
        <v>6</v>
      </c>
      <c r="E1926">
        <v>144000</v>
      </c>
      <c r="F1926" t="s">
        <v>7</v>
      </c>
    </row>
    <row r="1927" spans="1:6" x14ac:dyDescent="0.25">
      <c r="A1927" s="1">
        <f t="shared" si="61"/>
        <v>43762.208333328665</v>
      </c>
      <c r="B1927" s="1">
        <f t="shared" si="62"/>
        <v>43762.249999995329</v>
      </c>
      <c r="C1927">
        <v>5202</v>
      </c>
      <c r="D1927" t="s">
        <v>6</v>
      </c>
      <c r="E1927">
        <v>144000</v>
      </c>
      <c r="F1927" t="s">
        <v>7</v>
      </c>
    </row>
    <row r="1928" spans="1:6" x14ac:dyDescent="0.25">
      <c r="A1928" s="1">
        <f t="shared" si="61"/>
        <v>43762.249999995329</v>
      </c>
      <c r="B1928" s="1">
        <f t="shared" si="62"/>
        <v>43762.291666661993</v>
      </c>
      <c r="C1928">
        <v>5203</v>
      </c>
      <c r="D1928" t="s">
        <v>6</v>
      </c>
      <c r="E1928">
        <v>144000</v>
      </c>
      <c r="F1928" t="s">
        <v>7</v>
      </c>
    </row>
    <row r="1929" spans="1:6" x14ac:dyDescent="0.25">
      <c r="A1929" s="1">
        <f t="shared" si="61"/>
        <v>43762.291666661993</v>
      </c>
      <c r="B1929" s="1">
        <f t="shared" si="62"/>
        <v>43762.333333328657</v>
      </c>
      <c r="C1929">
        <v>5204</v>
      </c>
      <c r="D1929" t="s">
        <v>6</v>
      </c>
      <c r="E1929">
        <v>144000</v>
      </c>
      <c r="F1929" t="s">
        <v>7</v>
      </c>
    </row>
    <row r="1930" spans="1:6" x14ac:dyDescent="0.25">
      <c r="A1930" s="1">
        <f t="shared" si="61"/>
        <v>43762.333333328657</v>
      </c>
      <c r="B1930" s="1">
        <f t="shared" si="62"/>
        <v>43762.374999995322</v>
      </c>
      <c r="C1930">
        <v>5205</v>
      </c>
      <c r="D1930" t="s">
        <v>6</v>
      </c>
      <c r="E1930">
        <v>144000</v>
      </c>
      <c r="F1930" t="s">
        <v>7</v>
      </c>
    </row>
    <row r="1931" spans="1:6" x14ac:dyDescent="0.25">
      <c r="A1931" s="1">
        <f t="shared" si="61"/>
        <v>43762.374999995322</v>
      </c>
      <c r="B1931" s="1">
        <f t="shared" si="62"/>
        <v>43762.416666661986</v>
      </c>
      <c r="C1931">
        <v>5206</v>
      </c>
      <c r="D1931" t="s">
        <v>6</v>
      </c>
      <c r="E1931">
        <v>144000</v>
      </c>
      <c r="F1931" t="s">
        <v>7</v>
      </c>
    </row>
    <row r="1932" spans="1:6" x14ac:dyDescent="0.25">
      <c r="A1932" s="1">
        <f t="shared" si="61"/>
        <v>43762.416666661986</v>
      </c>
      <c r="B1932" s="1">
        <f t="shared" si="62"/>
        <v>43762.45833332865</v>
      </c>
      <c r="C1932">
        <v>5207</v>
      </c>
      <c r="D1932" t="s">
        <v>6</v>
      </c>
      <c r="E1932">
        <v>144000</v>
      </c>
      <c r="F1932" t="s">
        <v>7</v>
      </c>
    </row>
    <row r="1933" spans="1:6" x14ac:dyDescent="0.25">
      <c r="A1933" s="1">
        <f t="shared" si="61"/>
        <v>43762.45833332865</v>
      </c>
      <c r="B1933" s="1">
        <f t="shared" si="62"/>
        <v>43762.499999995314</v>
      </c>
      <c r="C1933">
        <v>5208</v>
      </c>
      <c r="D1933" t="s">
        <v>6</v>
      </c>
      <c r="E1933">
        <v>144000</v>
      </c>
      <c r="F1933" t="s">
        <v>7</v>
      </c>
    </row>
    <row r="1934" spans="1:6" x14ac:dyDescent="0.25">
      <c r="A1934" s="1">
        <f t="shared" si="61"/>
        <v>43762.499999995314</v>
      </c>
      <c r="B1934" s="1">
        <f t="shared" si="62"/>
        <v>43762.541666661979</v>
      </c>
      <c r="C1934">
        <v>5209</v>
      </c>
      <c r="D1934" t="s">
        <v>6</v>
      </c>
      <c r="E1934">
        <v>144000</v>
      </c>
      <c r="F1934" t="s">
        <v>7</v>
      </c>
    </row>
    <row r="1935" spans="1:6" x14ac:dyDescent="0.25">
      <c r="A1935" s="1">
        <f t="shared" si="61"/>
        <v>43762.541666661979</v>
      </c>
      <c r="B1935" s="1">
        <f t="shared" si="62"/>
        <v>43762.583333328643</v>
      </c>
      <c r="C1935">
        <v>5210</v>
      </c>
      <c r="D1935" t="s">
        <v>6</v>
      </c>
      <c r="E1935">
        <v>144000</v>
      </c>
      <c r="F1935" t="s">
        <v>7</v>
      </c>
    </row>
    <row r="1936" spans="1:6" x14ac:dyDescent="0.25">
      <c r="A1936" s="1">
        <f t="shared" si="61"/>
        <v>43762.583333328643</v>
      </c>
      <c r="B1936" s="1">
        <f t="shared" si="62"/>
        <v>43762.624999995307</v>
      </c>
      <c r="C1936">
        <v>5211</v>
      </c>
      <c r="D1936" t="s">
        <v>6</v>
      </c>
      <c r="E1936">
        <v>144000</v>
      </c>
      <c r="F1936" t="s">
        <v>7</v>
      </c>
    </row>
    <row r="1937" spans="1:6" x14ac:dyDescent="0.25">
      <c r="A1937" s="1">
        <f t="shared" si="61"/>
        <v>43762.624999995307</v>
      </c>
      <c r="B1937" s="1">
        <f t="shared" si="62"/>
        <v>43762.666666661971</v>
      </c>
      <c r="C1937">
        <v>5212</v>
      </c>
      <c r="D1937" t="s">
        <v>6</v>
      </c>
      <c r="E1937">
        <v>144000</v>
      </c>
      <c r="F1937" t="s">
        <v>7</v>
      </c>
    </row>
    <row r="1938" spans="1:6" x14ac:dyDescent="0.25">
      <c r="A1938" s="1">
        <f t="shared" si="61"/>
        <v>43762.666666661971</v>
      </c>
      <c r="B1938" s="1">
        <f t="shared" si="62"/>
        <v>43762.708333328635</v>
      </c>
      <c r="C1938">
        <v>5213</v>
      </c>
      <c r="D1938" t="s">
        <v>6</v>
      </c>
      <c r="E1938">
        <v>144000</v>
      </c>
      <c r="F1938" t="s">
        <v>7</v>
      </c>
    </row>
    <row r="1939" spans="1:6" x14ac:dyDescent="0.25">
      <c r="A1939" s="1">
        <f t="shared" si="61"/>
        <v>43762.708333328635</v>
      </c>
      <c r="B1939" s="1">
        <f t="shared" si="62"/>
        <v>43762.7499999953</v>
      </c>
      <c r="C1939">
        <v>5214</v>
      </c>
      <c r="D1939" t="s">
        <v>6</v>
      </c>
      <c r="E1939">
        <v>144000</v>
      </c>
      <c r="F1939" t="s">
        <v>7</v>
      </c>
    </row>
    <row r="1940" spans="1:6" x14ac:dyDescent="0.25">
      <c r="A1940" s="1">
        <f t="shared" si="61"/>
        <v>43762.7499999953</v>
      </c>
      <c r="B1940" s="1">
        <f t="shared" si="62"/>
        <v>43762.791666661964</v>
      </c>
      <c r="C1940">
        <v>5215</v>
      </c>
      <c r="D1940" t="s">
        <v>6</v>
      </c>
      <c r="E1940">
        <v>144000</v>
      </c>
      <c r="F1940" t="s">
        <v>7</v>
      </c>
    </row>
    <row r="1941" spans="1:6" x14ac:dyDescent="0.25">
      <c r="A1941" s="1">
        <f t="shared" si="61"/>
        <v>43762.791666661964</v>
      </c>
      <c r="B1941" s="1">
        <f t="shared" si="62"/>
        <v>43762.833333328628</v>
      </c>
      <c r="C1941">
        <v>5216</v>
      </c>
      <c r="D1941" t="s">
        <v>6</v>
      </c>
      <c r="E1941">
        <v>144000</v>
      </c>
      <c r="F1941" t="s">
        <v>7</v>
      </c>
    </row>
    <row r="1942" spans="1:6" x14ac:dyDescent="0.25">
      <c r="A1942" s="1">
        <f t="shared" si="61"/>
        <v>43762.833333328628</v>
      </c>
      <c r="B1942" s="1">
        <f t="shared" si="62"/>
        <v>43762.874999995292</v>
      </c>
      <c r="C1942">
        <v>5217</v>
      </c>
      <c r="D1942" t="s">
        <v>6</v>
      </c>
      <c r="E1942">
        <v>144000</v>
      </c>
      <c r="F1942" t="s">
        <v>7</v>
      </c>
    </row>
    <row r="1943" spans="1:6" x14ac:dyDescent="0.25">
      <c r="A1943" s="1">
        <f t="shared" si="61"/>
        <v>43762.874999995292</v>
      </c>
      <c r="B1943" s="1">
        <f t="shared" si="62"/>
        <v>43762.916666661957</v>
      </c>
      <c r="C1943">
        <v>5218</v>
      </c>
      <c r="D1943" t="s">
        <v>6</v>
      </c>
      <c r="E1943">
        <v>144000</v>
      </c>
      <c r="F1943" t="s">
        <v>7</v>
      </c>
    </row>
    <row r="1944" spans="1:6" x14ac:dyDescent="0.25">
      <c r="A1944" s="1">
        <f t="shared" si="61"/>
        <v>43762.916666661957</v>
      </c>
      <c r="B1944" s="1">
        <f t="shared" si="62"/>
        <v>43762.958333328621</v>
      </c>
      <c r="C1944">
        <v>5219</v>
      </c>
      <c r="D1944" t="s">
        <v>6</v>
      </c>
      <c r="E1944">
        <v>144000</v>
      </c>
      <c r="F1944" t="s">
        <v>7</v>
      </c>
    </row>
    <row r="1945" spans="1:6" x14ac:dyDescent="0.25">
      <c r="A1945" s="1">
        <f t="shared" si="61"/>
        <v>43762.958333328621</v>
      </c>
      <c r="B1945" s="1">
        <f t="shared" si="62"/>
        <v>43762.999999995285</v>
      </c>
      <c r="C1945">
        <v>5220</v>
      </c>
      <c r="D1945" t="s">
        <v>6</v>
      </c>
      <c r="E1945">
        <v>144000</v>
      </c>
      <c r="F1945" t="s">
        <v>7</v>
      </c>
    </row>
    <row r="1946" spans="1:6" x14ac:dyDescent="0.25">
      <c r="A1946" s="1">
        <f t="shared" si="61"/>
        <v>43762.999999995285</v>
      </c>
      <c r="B1946" s="1">
        <f t="shared" si="62"/>
        <v>43763.041666661949</v>
      </c>
      <c r="C1946">
        <v>5221</v>
      </c>
      <c r="D1946" t="s">
        <v>6</v>
      </c>
      <c r="E1946">
        <v>144000</v>
      </c>
      <c r="F1946" t="s">
        <v>7</v>
      </c>
    </row>
    <row r="1947" spans="1:6" x14ac:dyDescent="0.25">
      <c r="A1947" s="1">
        <f t="shared" si="61"/>
        <v>43763.041666661949</v>
      </c>
      <c r="B1947" s="1">
        <f t="shared" si="62"/>
        <v>43763.083333328614</v>
      </c>
      <c r="C1947">
        <v>5222</v>
      </c>
      <c r="D1947" t="s">
        <v>6</v>
      </c>
      <c r="E1947">
        <v>144000</v>
      </c>
      <c r="F1947" t="s">
        <v>7</v>
      </c>
    </row>
    <row r="1948" spans="1:6" x14ac:dyDescent="0.25">
      <c r="A1948" s="1">
        <f t="shared" si="61"/>
        <v>43763.083333328614</v>
      </c>
      <c r="B1948" s="1">
        <f t="shared" si="62"/>
        <v>43763.124999995278</v>
      </c>
      <c r="C1948">
        <v>5223</v>
      </c>
      <c r="D1948" t="s">
        <v>6</v>
      </c>
      <c r="E1948">
        <v>144000</v>
      </c>
      <c r="F1948" t="s">
        <v>7</v>
      </c>
    </row>
    <row r="1949" spans="1:6" x14ac:dyDescent="0.25">
      <c r="A1949" s="1">
        <f t="shared" si="61"/>
        <v>43763.124999995278</v>
      </c>
      <c r="B1949" s="1">
        <f t="shared" si="62"/>
        <v>43763.166666661942</v>
      </c>
      <c r="C1949">
        <v>5224</v>
      </c>
      <c r="D1949" t="s">
        <v>6</v>
      </c>
      <c r="E1949">
        <v>144000</v>
      </c>
      <c r="F1949" t="s">
        <v>7</v>
      </c>
    </row>
    <row r="1950" spans="1:6" x14ac:dyDescent="0.25">
      <c r="A1950" s="1">
        <f t="shared" si="61"/>
        <v>43763.166666661942</v>
      </c>
      <c r="B1950" s="1">
        <f t="shared" si="62"/>
        <v>43763.208333328606</v>
      </c>
      <c r="C1950">
        <v>5225</v>
      </c>
      <c r="D1950" t="s">
        <v>6</v>
      </c>
      <c r="E1950">
        <v>144000</v>
      </c>
      <c r="F1950" t="s">
        <v>7</v>
      </c>
    </row>
    <row r="1951" spans="1:6" x14ac:dyDescent="0.25">
      <c r="A1951" s="1">
        <f t="shared" si="61"/>
        <v>43763.208333328606</v>
      </c>
      <c r="B1951" s="1">
        <f t="shared" si="62"/>
        <v>43763.249999995271</v>
      </c>
      <c r="C1951">
        <v>5226</v>
      </c>
      <c r="D1951" t="s">
        <v>6</v>
      </c>
      <c r="E1951">
        <v>144000</v>
      </c>
      <c r="F1951" t="s">
        <v>7</v>
      </c>
    </row>
    <row r="1952" spans="1:6" x14ac:dyDescent="0.25">
      <c r="A1952" s="1">
        <f t="shared" ref="A1952:A2015" si="63">A1951+TIME(1,0,0)</f>
        <v>43763.249999995271</v>
      </c>
      <c r="B1952" s="1">
        <f t="shared" si="62"/>
        <v>43763.291666661935</v>
      </c>
      <c r="C1952">
        <v>5227</v>
      </c>
      <c r="D1952" t="s">
        <v>6</v>
      </c>
      <c r="E1952">
        <v>144000</v>
      </c>
      <c r="F1952" t="s">
        <v>7</v>
      </c>
    </row>
    <row r="1953" spans="1:6" x14ac:dyDescent="0.25">
      <c r="A1953" s="1">
        <f t="shared" si="63"/>
        <v>43763.291666661935</v>
      </c>
      <c r="B1953" s="1">
        <f t="shared" si="62"/>
        <v>43763.333333328599</v>
      </c>
      <c r="C1953">
        <v>5228</v>
      </c>
      <c r="D1953" t="s">
        <v>6</v>
      </c>
      <c r="E1953">
        <v>144000</v>
      </c>
      <c r="F1953" t="s">
        <v>7</v>
      </c>
    </row>
    <row r="1954" spans="1:6" x14ac:dyDescent="0.25">
      <c r="A1954" s="1">
        <f t="shared" si="63"/>
        <v>43763.333333328599</v>
      </c>
      <c r="B1954" s="1">
        <f t="shared" si="62"/>
        <v>43763.374999995263</v>
      </c>
      <c r="C1954">
        <v>5229</v>
      </c>
      <c r="D1954" t="s">
        <v>6</v>
      </c>
      <c r="E1954">
        <v>144000</v>
      </c>
      <c r="F1954" t="s">
        <v>7</v>
      </c>
    </row>
    <row r="1955" spans="1:6" x14ac:dyDescent="0.25">
      <c r="A1955" s="1">
        <f t="shared" si="63"/>
        <v>43763.374999995263</v>
      </c>
      <c r="B1955" s="1">
        <f t="shared" si="62"/>
        <v>43763.416666661928</v>
      </c>
      <c r="C1955">
        <v>5230</v>
      </c>
      <c r="D1955" t="s">
        <v>6</v>
      </c>
      <c r="E1955">
        <v>144000</v>
      </c>
      <c r="F1955" t="s">
        <v>7</v>
      </c>
    </row>
    <row r="1956" spans="1:6" x14ac:dyDescent="0.25">
      <c r="A1956" s="1">
        <f t="shared" si="63"/>
        <v>43763.416666661928</v>
      </c>
      <c r="B1956" s="1">
        <f t="shared" si="62"/>
        <v>43763.458333328592</v>
      </c>
      <c r="C1956">
        <v>5231</v>
      </c>
      <c r="D1956" t="s">
        <v>6</v>
      </c>
      <c r="E1956">
        <v>144000</v>
      </c>
      <c r="F1956" t="s">
        <v>7</v>
      </c>
    </row>
    <row r="1957" spans="1:6" x14ac:dyDescent="0.25">
      <c r="A1957" s="1">
        <f t="shared" si="63"/>
        <v>43763.458333328592</v>
      </c>
      <c r="B1957" s="1">
        <f t="shared" si="62"/>
        <v>43763.499999995256</v>
      </c>
      <c r="C1957">
        <v>5232</v>
      </c>
      <c r="D1957" t="s">
        <v>6</v>
      </c>
      <c r="E1957">
        <v>144000</v>
      </c>
      <c r="F1957" t="s">
        <v>7</v>
      </c>
    </row>
    <row r="1958" spans="1:6" x14ac:dyDescent="0.25">
      <c r="A1958" s="1">
        <f t="shared" si="63"/>
        <v>43763.499999995256</v>
      </c>
      <c r="B1958" s="1">
        <f t="shared" si="62"/>
        <v>43763.54166666192</v>
      </c>
      <c r="C1958">
        <v>5233</v>
      </c>
      <c r="D1958" t="s">
        <v>6</v>
      </c>
      <c r="E1958">
        <v>144000</v>
      </c>
      <c r="F1958" t="s">
        <v>7</v>
      </c>
    </row>
    <row r="1959" spans="1:6" x14ac:dyDescent="0.25">
      <c r="A1959" s="1">
        <f t="shared" si="63"/>
        <v>43763.54166666192</v>
      </c>
      <c r="B1959" s="1">
        <f t="shared" si="62"/>
        <v>43763.583333328585</v>
      </c>
      <c r="C1959">
        <v>5234</v>
      </c>
      <c r="D1959" t="s">
        <v>6</v>
      </c>
      <c r="E1959">
        <v>144000</v>
      </c>
      <c r="F1959" t="s">
        <v>7</v>
      </c>
    </row>
    <row r="1960" spans="1:6" x14ac:dyDescent="0.25">
      <c r="A1960" s="1">
        <f t="shared" si="63"/>
        <v>43763.583333328585</v>
      </c>
      <c r="B1960" s="1">
        <f t="shared" si="62"/>
        <v>43763.624999995249</v>
      </c>
      <c r="C1960">
        <v>5235</v>
      </c>
      <c r="D1960" t="s">
        <v>6</v>
      </c>
      <c r="E1960">
        <v>144000</v>
      </c>
      <c r="F1960" t="s">
        <v>7</v>
      </c>
    </row>
    <row r="1961" spans="1:6" x14ac:dyDescent="0.25">
      <c r="A1961" s="1">
        <f t="shared" si="63"/>
        <v>43763.624999995249</v>
      </c>
      <c r="B1961" s="1">
        <f t="shared" si="62"/>
        <v>43763.666666661913</v>
      </c>
      <c r="C1961">
        <v>5236</v>
      </c>
      <c r="D1961" t="s">
        <v>6</v>
      </c>
      <c r="E1961">
        <v>144000</v>
      </c>
      <c r="F1961" t="s">
        <v>7</v>
      </c>
    </row>
    <row r="1962" spans="1:6" x14ac:dyDescent="0.25">
      <c r="A1962" s="1">
        <f t="shared" si="63"/>
        <v>43763.666666661913</v>
      </c>
      <c r="B1962" s="1">
        <f t="shared" si="62"/>
        <v>43763.708333328577</v>
      </c>
      <c r="C1962">
        <v>5237</v>
      </c>
      <c r="D1962" t="s">
        <v>6</v>
      </c>
      <c r="E1962">
        <v>144000</v>
      </c>
      <c r="F1962" t="s">
        <v>7</v>
      </c>
    </row>
    <row r="1963" spans="1:6" x14ac:dyDescent="0.25">
      <c r="A1963" s="1">
        <f t="shared" si="63"/>
        <v>43763.708333328577</v>
      </c>
      <c r="B1963" s="1">
        <f t="shared" si="62"/>
        <v>43763.749999995242</v>
      </c>
      <c r="C1963">
        <v>5238</v>
      </c>
      <c r="D1963" t="s">
        <v>6</v>
      </c>
      <c r="E1963">
        <v>144000</v>
      </c>
      <c r="F1963" t="s">
        <v>7</v>
      </c>
    </row>
    <row r="1964" spans="1:6" x14ac:dyDescent="0.25">
      <c r="A1964" s="1">
        <f t="shared" si="63"/>
        <v>43763.749999995242</v>
      </c>
      <c r="B1964" s="1">
        <f t="shared" si="62"/>
        <v>43763.791666661906</v>
      </c>
      <c r="C1964">
        <v>5239</v>
      </c>
      <c r="D1964" t="s">
        <v>6</v>
      </c>
      <c r="E1964">
        <v>144000</v>
      </c>
      <c r="F1964" t="s">
        <v>7</v>
      </c>
    </row>
    <row r="1965" spans="1:6" x14ac:dyDescent="0.25">
      <c r="A1965" s="1">
        <f t="shared" si="63"/>
        <v>43763.791666661906</v>
      </c>
      <c r="B1965" s="1">
        <f t="shared" si="62"/>
        <v>43763.83333332857</v>
      </c>
      <c r="C1965">
        <v>5240</v>
      </c>
      <c r="D1965" t="s">
        <v>6</v>
      </c>
      <c r="E1965">
        <v>144000</v>
      </c>
      <c r="F1965" t="s">
        <v>7</v>
      </c>
    </row>
    <row r="1966" spans="1:6" x14ac:dyDescent="0.25">
      <c r="A1966" s="1">
        <f t="shared" si="63"/>
        <v>43763.83333332857</v>
      </c>
      <c r="B1966" s="1">
        <f t="shared" si="62"/>
        <v>43763.874999995234</v>
      </c>
      <c r="C1966">
        <v>5241</v>
      </c>
      <c r="D1966" t="s">
        <v>6</v>
      </c>
      <c r="E1966">
        <v>144000</v>
      </c>
      <c r="F1966" t="s">
        <v>7</v>
      </c>
    </row>
    <row r="1967" spans="1:6" x14ac:dyDescent="0.25">
      <c r="A1967" s="1">
        <f t="shared" si="63"/>
        <v>43763.874999995234</v>
      </c>
      <c r="B1967" s="1">
        <f t="shared" si="62"/>
        <v>43763.916666661898</v>
      </c>
      <c r="C1967">
        <v>5242</v>
      </c>
      <c r="D1967" t="s">
        <v>6</v>
      </c>
      <c r="E1967">
        <v>144000</v>
      </c>
      <c r="F1967" t="s">
        <v>7</v>
      </c>
    </row>
    <row r="1968" spans="1:6" x14ac:dyDescent="0.25">
      <c r="A1968" s="1">
        <f t="shared" si="63"/>
        <v>43763.916666661898</v>
      </c>
      <c r="B1968" s="1">
        <f t="shared" si="62"/>
        <v>43763.958333328563</v>
      </c>
      <c r="C1968">
        <v>5243</v>
      </c>
      <c r="D1968" t="s">
        <v>6</v>
      </c>
      <c r="E1968">
        <v>144000</v>
      </c>
      <c r="F1968" t="s">
        <v>7</v>
      </c>
    </row>
    <row r="1969" spans="1:6" x14ac:dyDescent="0.25">
      <c r="A1969" s="1">
        <f t="shared" si="63"/>
        <v>43763.958333328563</v>
      </c>
      <c r="B1969" s="1">
        <f t="shared" si="62"/>
        <v>43763.999999995227</v>
      </c>
      <c r="C1969">
        <v>5244</v>
      </c>
      <c r="D1969" t="s">
        <v>6</v>
      </c>
      <c r="E1969">
        <v>144000</v>
      </c>
      <c r="F1969" t="s">
        <v>7</v>
      </c>
    </row>
    <row r="1970" spans="1:6" x14ac:dyDescent="0.25">
      <c r="A1970" s="1">
        <f t="shared" si="63"/>
        <v>43763.999999995227</v>
      </c>
      <c r="B1970" s="1">
        <f t="shared" si="62"/>
        <v>43764.041666661891</v>
      </c>
      <c r="C1970">
        <v>5245</v>
      </c>
      <c r="D1970" t="s">
        <v>6</v>
      </c>
      <c r="E1970">
        <v>144000</v>
      </c>
      <c r="F1970" t="s">
        <v>7</v>
      </c>
    </row>
    <row r="1971" spans="1:6" x14ac:dyDescent="0.25">
      <c r="A1971" s="1">
        <f t="shared" si="63"/>
        <v>43764.041666661891</v>
      </c>
      <c r="B1971" s="1">
        <f t="shared" si="62"/>
        <v>43764.083333328555</v>
      </c>
      <c r="C1971">
        <v>5246</v>
      </c>
      <c r="D1971" t="s">
        <v>6</v>
      </c>
      <c r="E1971">
        <v>144000</v>
      </c>
      <c r="F1971" t="s">
        <v>7</v>
      </c>
    </row>
    <row r="1972" spans="1:6" x14ac:dyDescent="0.25">
      <c r="A1972" s="1">
        <f t="shared" si="63"/>
        <v>43764.083333328555</v>
      </c>
      <c r="B1972" s="1">
        <f t="shared" si="62"/>
        <v>43764.12499999522</v>
      </c>
      <c r="C1972">
        <v>5247</v>
      </c>
      <c r="D1972" t="s">
        <v>6</v>
      </c>
      <c r="E1972">
        <v>144000</v>
      </c>
      <c r="F1972" t="s">
        <v>7</v>
      </c>
    </row>
    <row r="1973" spans="1:6" x14ac:dyDescent="0.25">
      <c r="A1973" s="1">
        <f t="shared" si="63"/>
        <v>43764.12499999522</v>
      </c>
      <c r="B1973" s="1">
        <f t="shared" si="62"/>
        <v>43764.166666661884</v>
      </c>
      <c r="C1973">
        <v>5248</v>
      </c>
      <c r="D1973" t="s">
        <v>6</v>
      </c>
      <c r="E1973">
        <v>144000</v>
      </c>
      <c r="F1973" t="s">
        <v>7</v>
      </c>
    </row>
    <row r="1974" spans="1:6" x14ac:dyDescent="0.25">
      <c r="A1974" s="1">
        <f t="shared" si="63"/>
        <v>43764.166666661884</v>
      </c>
      <c r="B1974" s="1">
        <f t="shared" si="62"/>
        <v>43764.208333328548</v>
      </c>
      <c r="C1974">
        <v>5249</v>
      </c>
      <c r="D1974" t="s">
        <v>6</v>
      </c>
      <c r="E1974">
        <v>144000</v>
      </c>
      <c r="F1974" t="s">
        <v>7</v>
      </c>
    </row>
    <row r="1975" spans="1:6" x14ac:dyDescent="0.25">
      <c r="A1975" s="1">
        <f t="shared" si="63"/>
        <v>43764.208333328548</v>
      </c>
      <c r="B1975" s="1">
        <f t="shared" si="62"/>
        <v>43764.249999995212</v>
      </c>
      <c r="C1975">
        <v>5250</v>
      </c>
      <c r="D1975" t="s">
        <v>6</v>
      </c>
      <c r="E1975">
        <v>144000</v>
      </c>
      <c r="F1975" t="s">
        <v>7</v>
      </c>
    </row>
    <row r="1976" spans="1:6" x14ac:dyDescent="0.25">
      <c r="A1976" s="1">
        <f t="shared" si="63"/>
        <v>43764.249999995212</v>
      </c>
      <c r="B1976" s="1">
        <f t="shared" si="62"/>
        <v>43764.291666661877</v>
      </c>
      <c r="C1976">
        <v>5251</v>
      </c>
      <c r="D1976" t="s">
        <v>6</v>
      </c>
      <c r="E1976">
        <v>144000</v>
      </c>
      <c r="F1976" t="s">
        <v>7</v>
      </c>
    </row>
    <row r="1977" spans="1:6" x14ac:dyDescent="0.25">
      <c r="A1977" s="1">
        <f t="shared" si="63"/>
        <v>43764.291666661877</v>
      </c>
      <c r="B1977" s="1">
        <f t="shared" si="62"/>
        <v>43764.333333328541</v>
      </c>
      <c r="C1977">
        <v>5252</v>
      </c>
      <c r="D1977" t="s">
        <v>6</v>
      </c>
      <c r="E1977">
        <v>144000</v>
      </c>
      <c r="F1977" t="s">
        <v>7</v>
      </c>
    </row>
    <row r="1978" spans="1:6" x14ac:dyDescent="0.25">
      <c r="A1978" s="1">
        <f t="shared" si="63"/>
        <v>43764.333333328541</v>
      </c>
      <c r="B1978" s="1">
        <f t="shared" si="62"/>
        <v>43764.374999995205</v>
      </c>
      <c r="C1978">
        <v>5253</v>
      </c>
      <c r="D1978" t="s">
        <v>6</v>
      </c>
      <c r="E1978">
        <v>144000</v>
      </c>
      <c r="F1978" t="s">
        <v>7</v>
      </c>
    </row>
    <row r="1979" spans="1:6" x14ac:dyDescent="0.25">
      <c r="A1979" s="1">
        <f t="shared" si="63"/>
        <v>43764.374999995205</v>
      </c>
      <c r="B1979" s="1">
        <f t="shared" si="62"/>
        <v>43764.416666661869</v>
      </c>
      <c r="C1979">
        <v>5254</v>
      </c>
      <c r="D1979" t="s">
        <v>6</v>
      </c>
      <c r="E1979">
        <v>144000</v>
      </c>
      <c r="F1979" t="s">
        <v>7</v>
      </c>
    </row>
    <row r="1980" spans="1:6" x14ac:dyDescent="0.25">
      <c r="A1980" s="1">
        <f t="shared" si="63"/>
        <v>43764.416666661869</v>
      </c>
      <c r="B1980" s="1">
        <f t="shared" si="62"/>
        <v>43764.458333328534</v>
      </c>
      <c r="C1980">
        <v>5255</v>
      </c>
      <c r="D1980" t="s">
        <v>6</v>
      </c>
      <c r="E1980">
        <v>144000</v>
      </c>
      <c r="F1980" t="s">
        <v>7</v>
      </c>
    </row>
    <row r="1981" spans="1:6" x14ac:dyDescent="0.25">
      <c r="A1981" s="1">
        <f t="shared" si="63"/>
        <v>43764.458333328534</v>
      </c>
      <c r="B1981" s="1">
        <f t="shared" si="62"/>
        <v>43764.499999995198</v>
      </c>
      <c r="C1981">
        <v>5256</v>
      </c>
      <c r="D1981" t="s">
        <v>6</v>
      </c>
      <c r="E1981">
        <v>144000</v>
      </c>
      <c r="F1981" t="s">
        <v>7</v>
      </c>
    </row>
    <row r="1982" spans="1:6" x14ac:dyDescent="0.25">
      <c r="A1982" s="1">
        <f t="shared" si="63"/>
        <v>43764.499999995198</v>
      </c>
      <c r="B1982" s="1">
        <f t="shared" si="62"/>
        <v>43764.541666661862</v>
      </c>
      <c r="C1982">
        <v>5257</v>
      </c>
      <c r="D1982" t="s">
        <v>6</v>
      </c>
      <c r="E1982">
        <v>144000</v>
      </c>
      <c r="F1982" t="s">
        <v>7</v>
      </c>
    </row>
    <row r="1983" spans="1:6" x14ac:dyDescent="0.25">
      <c r="A1983" s="1">
        <f t="shared" si="63"/>
        <v>43764.541666661862</v>
      </c>
      <c r="B1983" s="1">
        <f t="shared" si="62"/>
        <v>43764.583333328526</v>
      </c>
      <c r="C1983">
        <v>5258</v>
      </c>
      <c r="D1983" t="s">
        <v>6</v>
      </c>
      <c r="E1983">
        <v>144000</v>
      </c>
      <c r="F1983" t="s">
        <v>7</v>
      </c>
    </row>
    <row r="1984" spans="1:6" x14ac:dyDescent="0.25">
      <c r="A1984" s="1">
        <f t="shared" si="63"/>
        <v>43764.583333328526</v>
      </c>
      <c r="B1984" s="1">
        <f t="shared" si="62"/>
        <v>43764.624999995191</v>
      </c>
      <c r="C1984">
        <v>5259</v>
      </c>
      <c r="D1984" t="s">
        <v>6</v>
      </c>
      <c r="E1984">
        <v>144000</v>
      </c>
      <c r="F1984" t="s">
        <v>7</v>
      </c>
    </row>
    <row r="1985" spans="1:6" x14ac:dyDescent="0.25">
      <c r="A1985" s="1">
        <f t="shared" si="63"/>
        <v>43764.624999995191</v>
      </c>
      <c r="B1985" s="1">
        <f t="shared" si="62"/>
        <v>43764.666666661855</v>
      </c>
      <c r="C1985">
        <v>5260</v>
      </c>
      <c r="D1985" t="s">
        <v>6</v>
      </c>
      <c r="E1985">
        <v>144000</v>
      </c>
      <c r="F1985" t="s">
        <v>7</v>
      </c>
    </row>
    <row r="1986" spans="1:6" x14ac:dyDescent="0.25">
      <c r="A1986" s="1">
        <f t="shared" si="63"/>
        <v>43764.666666661855</v>
      </c>
      <c r="B1986" s="1">
        <f t="shared" si="62"/>
        <v>43764.708333328519</v>
      </c>
      <c r="C1986">
        <v>5261</v>
      </c>
      <c r="D1986" t="s">
        <v>6</v>
      </c>
      <c r="E1986">
        <v>144000</v>
      </c>
      <c r="F1986" t="s">
        <v>7</v>
      </c>
    </row>
    <row r="1987" spans="1:6" x14ac:dyDescent="0.25">
      <c r="A1987" s="1">
        <f t="shared" si="63"/>
        <v>43764.708333328519</v>
      </c>
      <c r="B1987" s="1">
        <f t="shared" ref="B1987:B2050" si="64">A1987+TIME(1,0,0)</f>
        <v>43764.749999995183</v>
      </c>
      <c r="C1987">
        <v>5262</v>
      </c>
      <c r="D1987" t="s">
        <v>6</v>
      </c>
      <c r="E1987">
        <v>144000</v>
      </c>
      <c r="F1987" t="s">
        <v>7</v>
      </c>
    </row>
    <row r="1988" spans="1:6" x14ac:dyDescent="0.25">
      <c r="A1988" s="1">
        <f t="shared" si="63"/>
        <v>43764.749999995183</v>
      </c>
      <c r="B1988" s="1">
        <f t="shared" si="64"/>
        <v>43764.791666661848</v>
      </c>
      <c r="C1988">
        <v>5263</v>
      </c>
      <c r="D1988" t="s">
        <v>6</v>
      </c>
      <c r="E1988">
        <v>144000</v>
      </c>
      <c r="F1988" t="s">
        <v>7</v>
      </c>
    </row>
    <row r="1989" spans="1:6" x14ac:dyDescent="0.25">
      <c r="A1989" s="1">
        <f t="shared" si="63"/>
        <v>43764.791666661848</v>
      </c>
      <c r="B1989" s="1">
        <f t="shared" si="64"/>
        <v>43764.833333328512</v>
      </c>
      <c r="C1989">
        <v>5264</v>
      </c>
      <c r="D1989" t="s">
        <v>6</v>
      </c>
      <c r="E1989">
        <v>144000</v>
      </c>
      <c r="F1989" t="s">
        <v>7</v>
      </c>
    </row>
    <row r="1990" spans="1:6" x14ac:dyDescent="0.25">
      <c r="A1990" s="1">
        <f t="shared" si="63"/>
        <v>43764.833333328512</v>
      </c>
      <c r="B1990" s="1">
        <f t="shared" si="64"/>
        <v>43764.874999995176</v>
      </c>
      <c r="C1990">
        <v>5265</v>
      </c>
      <c r="D1990" t="s">
        <v>6</v>
      </c>
      <c r="E1990">
        <v>144000</v>
      </c>
      <c r="F1990" t="s">
        <v>7</v>
      </c>
    </row>
    <row r="1991" spans="1:6" x14ac:dyDescent="0.25">
      <c r="A1991" s="1">
        <f t="shared" si="63"/>
        <v>43764.874999995176</v>
      </c>
      <c r="B1991" s="1">
        <f t="shared" si="64"/>
        <v>43764.91666666184</v>
      </c>
      <c r="C1991">
        <v>5266</v>
      </c>
      <c r="D1991" t="s">
        <v>6</v>
      </c>
      <c r="E1991">
        <v>144000</v>
      </c>
      <c r="F1991" t="s">
        <v>7</v>
      </c>
    </row>
    <row r="1992" spans="1:6" x14ac:dyDescent="0.25">
      <c r="A1992" s="1">
        <f t="shared" si="63"/>
        <v>43764.91666666184</v>
      </c>
      <c r="B1992" s="1">
        <f t="shared" si="64"/>
        <v>43764.958333328505</v>
      </c>
      <c r="C1992">
        <v>5267</v>
      </c>
      <c r="D1992" t="s">
        <v>6</v>
      </c>
      <c r="E1992">
        <v>144000</v>
      </c>
      <c r="F1992" t="s">
        <v>7</v>
      </c>
    </row>
    <row r="1993" spans="1:6" x14ac:dyDescent="0.25">
      <c r="A1993" s="1">
        <f t="shared" si="63"/>
        <v>43764.958333328505</v>
      </c>
      <c r="B1993" s="1">
        <f t="shared" si="64"/>
        <v>43764.999999995169</v>
      </c>
      <c r="C1993">
        <v>5268</v>
      </c>
      <c r="D1993" t="s">
        <v>6</v>
      </c>
      <c r="E1993">
        <v>144000</v>
      </c>
      <c r="F1993" t="s">
        <v>7</v>
      </c>
    </row>
    <row r="1994" spans="1:6" x14ac:dyDescent="0.25">
      <c r="A1994" s="1">
        <f t="shared" si="63"/>
        <v>43764.999999995169</v>
      </c>
      <c r="B1994" s="1">
        <f t="shared" si="64"/>
        <v>43765.041666661833</v>
      </c>
      <c r="C1994">
        <v>5269</v>
      </c>
      <c r="D1994" t="s">
        <v>6</v>
      </c>
      <c r="E1994">
        <v>144000</v>
      </c>
      <c r="F1994" t="s">
        <v>7</v>
      </c>
    </row>
    <row r="1995" spans="1:6" x14ac:dyDescent="0.25">
      <c r="A1995" s="1">
        <f t="shared" si="63"/>
        <v>43765.041666661833</v>
      </c>
      <c r="B1995" s="1">
        <f t="shared" si="64"/>
        <v>43765.083333328497</v>
      </c>
      <c r="C1995">
        <v>5270</v>
      </c>
      <c r="D1995" t="s">
        <v>6</v>
      </c>
      <c r="E1995">
        <v>144000</v>
      </c>
      <c r="F1995" t="s">
        <v>7</v>
      </c>
    </row>
    <row r="1996" spans="1:6" x14ac:dyDescent="0.25">
      <c r="A1996" s="1">
        <f t="shared" si="63"/>
        <v>43765.083333328497</v>
      </c>
      <c r="B1996" s="1">
        <f t="shared" si="64"/>
        <v>43765.124999995161</v>
      </c>
      <c r="C1996">
        <v>5271</v>
      </c>
      <c r="D1996" t="s">
        <v>6</v>
      </c>
      <c r="E1996">
        <v>144000</v>
      </c>
      <c r="F1996" t="s">
        <v>7</v>
      </c>
    </row>
    <row r="1997" spans="1:6" x14ac:dyDescent="0.25">
      <c r="A1997" s="1">
        <f t="shared" si="63"/>
        <v>43765.124999995161</v>
      </c>
      <c r="B1997" s="1">
        <f t="shared" si="64"/>
        <v>43765.166666661826</v>
      </c>
      <c r="C1997">
        <v>5272</v>
      </c>
      <c r="D1997" t="s">
        <v>6</v>
      </c>
      <c r="E1997">
        <v>144000</v>
      </c>
      <c r="F1997" t="s">
        <v>7</v>
      </c>
    </row>
    <row r="1998" spans="1:6" x14ac:dyDescent="0.25">
      <c r="A1998" s="1">
        <f t="shared" si="63"/>
        <v>43765.166666661826</v>
      </c>
      <c r="B1998" s="1">
        <f t="shared" si="64"/>
        <v>43765.20833332849</v>
      </c>
      <c r="C1998">
        <v>5273</v>
      </c>
      <c r="D1998" t="s">
        <v>6</v>
      </c>
      <c r="E1998">
        <v>144000</v>
      </c>
      <c r="F1998" t="s">
        <v>7</v>
      </c>
    </row>
    <row r="1999" spans="1:6" x14ac:dyDescent="0.25">
      <c r="A1999" s="1">
        <f t="shared" si="63"/>
        <v>43765.20833332849</v>
      </c>
      <c r="B1999" s="1">
        <f t="shared" si="64"/>
        <v>43765.249999995154</v>
      </c>
      <c r="C1999">
        <v>5274</v>
      </c>
      <c r="D1999" t="s">
        <v>6</v>
      </c>
      <c r="E1999">
        <v>144000</v>
      </c>
      <c r="F1999" t="s">
        <v>7</v>
      </c>
    </row>
    <row r="2000" spans="1:6" x14ac:dyDescent="0.25">
      <c r="A2000" s="1">
        <f t="shared" si="63"/>
        <v>43765.249999995154</v>
      </c>
      <c r="B2000" s="1">
        <f t="shared" si="64"/>
        <v>43765.291666661818</v>
      </c>
      <c r="C2000">
        <v>5275</v>
      </c>
      <c r="D2000" t="s">
        <v>6</v>
      </c>
      <c r="E2000">
        <v>144000</v>
      </c>
      <c r="F2000" t="s">
        <v>7</v>
      </c>
    </row>
    <row r="2001" spans="1:6" x14ac:dyDescent="0.25">
      <c r="A2001" s="1">
        <f t="shared" si="63"/>
        <v>43765.291666661818</v>
      </c>
      <c r="B2001" s="1">
        <f t="shared" si="64"/>
        <v>43765.333333328483</v>
      </c>
      <c r="C2001">
        <v>5276</v>
      </c>
      <c r="D2001" t="s">
        <v>6</v>
      </c>
      <c r="E2001">
        <v>144000</v>
      </c>
      <c r="F2001" t="s">
        <v>7</v>
      </c>
    </row>
    <row r="2002" spans="1:6" x14ac:dyDescent="0.25">
      <c r="A2002" s="1">
        <f t="shared" si="63"/>
        <v>43765.333333328483</v>
      </c>
      <c r="B2002" s="1">
        <f t="shared" si="64"/>
        <v>43765.374999995147</v>
      </c>
      <c r="C2002">
        <v>5277</v>
      </c>
      <c r="D2002" t="s">
        <v>6</v>
      </c>
      <c r="E2002">
        <v>144000</v>
      </c>
      <c r="F2002" t="s">
        <v>7</v>
      </c>
    </row>
    <row r="2003" spans="1:6" x14ac:dyDescent="0.25">
      <c r="A2003" s="1">
        <f t="shared" si="63"/>
        <v>43765.374999995147</v>
      </c>
      <c r="B2003" s="1">
        <f t="shared" si="64"/>
        <v>43765.416666661811</v>
      </c>
      <c r="C2003">
        <v>5278</v>
      </c>
      <c r="D2003" t="s">
        <v>6</v>
      </c>
      <c r="E2003">
        <v>144000</v>
      </c>
      <c r="F2003" t="s">
        <v>7</v>
      </c>
    </row>
    <row r="2004" spans="1:6" x14ac:dyDescent="0.25">
      <c r="A2004" s="1">
        <f t="shared" si="63"/>
        <v>43765.416666661811</v>
      </c>
      <c r="B2004" s="1">
        <f t="shared" si="64"/>
        <v>43765.458333328475</v>
      </c>
      <c r="C2004">
        <v>5279</v>
      </c>
      <c r="D2004" t="s">
        <v>6</v>
      </c>
      <c r="E2004">
        <v>144000</v>
      </c>
      <c r="F2004" t="s">
        <v>7</v>
      </c>
    </row>
    <row r="2005" spans="1:6" x14ac:dyDescent="0.25">
      <c r="A2005" s="1">
        <f t="shared" si="63"/>
        <v>43765.458333328475</v>
      </c>
      <c r="B2005" s="1">
        <f t="shared" si="64"/>
        <v>43765.49999999514</v>
      </c>
      <c r="C2005">
        <v>5280</v>
      </c>
      <c r="D2005" t="s">
        <v>6</v>
      </c>
      <c r="E2005">
        <v>144000</v>
      </c>
      <c r="F2005" t="s">
        <v>7</v>
      </c>
    </row>
    <row r="2006" spans="1:6" x14ac:dyDescent="0.25">
      <c r="A2006" s="1">
        <f t="shared" si="63"/>
        <v>43765.49999999514</v>
      </c>
      <c r="B2006" s="1">
        <f t="shared" si="64"/>
        <v>43765.541666661804</v>
      </c>
      <c r="C2006">
        <v>5281</v>
      </c>
      <c r="D2006" t="s">
        <v>6</v>
      </c>
      <c r="E2006">
        <v>144000</v>
      </c>
      <c r="F2006" t="s">
        <v>7</v>
      </c>
    </row>
    <row r="2007" spans="1:6" x14ac:dyDescent="0.25">
      <c r="A2007" s="1">
        <f t="shared" si="63"/>
        <v>43765.541666661804</v>
      </c>
      <c r="B2007" s="1">
        <f t="shared" si="64"/>
        <v>43765.583333328468</v>
      </c>
      <c r="C2007">
        <v>5282</v>
      </c>
      <c r="D2007" t="s">
        <v>6</v>
      </c>
      <c r="E2007">
        <v>144000</v>
      </c>
      <c r="F2007" t="s">
        <v>7</v>
      </c>
    </row>
    <row r="2008" spans="1:6" x14ac:dyDescent="0.25">
      <c r="A2008" s="1">
        <f t="shared" si="63"/>
        <v>43765.583333328468</v>
      </c>
      <c r="B2008" s="1">
        <f t="shared" si="64"/>
        <v>43765.624999995132</v>
      </c>
      <c r="C2008">
        <v>5283</v>
      </c>
      <c r="D2008" t="s">
        <v>6</v>
      </c>
      <c r="E2008">
        <v>144000</v>
      </c>
      <c r="F2008" t="s">
        <v>7</v>
      </c>
    </row>
    <row r="2009" spans="1:6" x14ac:dyDescent="0.25">
      <c r="A2009" s="1">
        <f t="shared" si="63"/>
        <v>43765.624999995132</v>
      </c>
      <c r="B2009" s="1">
        <f t="shared" si="64"/>
        <v>43765.666666661797</v>
      </c>
      <c r="C2009">
        <v>5284</v>
      </c>
      <c r="D2009" t="s">
        <v>6</v>
      </c>
      <c r="E2009">
        <v>144000</v>
      </c>
      <c r="F2009" t="s">
        <v>7</v>
      </c>
    </row>
    <row r="2010" spans="1:6" x14ac:dyDescent="0.25">
      <c r="A2010" s="1">
        <f t="shared" si="63"/>
        <v>43765.666666661797</v>
      </c>
      <c r="B2010" s="1">
        <f t="shared" si="64"/>
        <v>43765.708333328461</v>
      </c>
      <c r="C2010">
        <v>5285</v>
      </c>
      <c r="D2010" t="s">
        <v>6</v>
      </c>
      <c r="E2010">
        <v>144000</v>
      </c>
      <c r="F2010" t="s">
        <v>7</v>
      </c>
    </row>
    <row r="2011" spans="1:6" x14ac:dyDescent="0.25">
      <c r="A2011" s="1">
        <f t="shared" si="63"/>
        <v>43765.708333328461</v>
      </c>
      <c r="B2011" s="1">
        <f t="shared" si="64"/>
        <v>43765.749999995125</v>
      </c>
      <c r="C2011">
        <v>5286</v>
      </c>
      <c r="D2011" t="s">
        <v>6</v>
      </c>
      <c r="E2011">
        <v>144000</v>
      </c>
      <c r="F2011" t="s">
        <v>7</v>
      </c>
    </row>
    <row r="2012" spans="1:6" x14ac:dyDescent="0.25">
      <c r="A2012" s="1">
        <f t="shared" si="63"/>
        <v>43765.749999995125</v>
      </c>
      <c r="B2012" s="1">
        <f t="shared" si="64"/>
        <v>43765.791666661789</v>
      </c>
      <c r="C2012">
        <v>5287</v>
      </c>
      <c r="D2012" t="s">
        <v>6</v>
      </c>
      <c r="E2012">
        <v>144000</v>
      </c>
      <c r="F2012" t="s">
        <v>7</v>
      </c>
    </row>
    <row r="2013" spans="1:6" x14ac:dyDescent="0.25">
      <c r="A2013" s="1">
        <f t="shared" si="63"/>
        <v>43765.791666661789</v>
      </c>
      <c r="B2013" s="1">
        <f t="shared" si="64"/>
        <v>43765.833333328454</v>
      </c>
      <c r="C2013">
        <v>5288</v>
      </c>
      <c r="D2013" t="s">
        <v>6</v>
      </c>
      <c r="E2013">
        <v>144000</v>
      </c>
      <c r="F2013" t="s">
        <v>7</v>
      </c>
    </row>
    <row r="2014" spans="1:6" x14ac:dyDescent="0.25">
      <c r="A2014" s="1">
        <f t="shared" si="63"/>
        <v>43765.833333328454</v>
      </c>
      <c r="B2014" s="1">
        <f t="shared" si="64"/>
        <v>43765.874999995118</v>
      </c>
      <c r="C2014">
        <v>5289</v>
      </c>
      <c r="D2014" t="s">
        <v>6</v>
      </c>
      <c r="E2014">
        <v>144000</v>
      </c>
      <c r="F2014" t="s">
        <v>7</v>
      </c>
    </row>
    <row r="2015" spans="1:6" x14ac:dyDescent="0.25">
      <c r="A2015" s="1">
        <f t="shared" si="63"/>
        <v>43765.874999995118</v>
      </c>
      <c r="B2015" s="1">
        <f t="shared" si="64"/>
        <v>43765.916666661782</v>
      </c>
      <c r="C2015">
        <v>5290</v>
      </c>
      <c r="D2015" t="s">
        <v>6</v>
      </c>
      <c r="E2015">
        <v>144000</v>
      </c>
      <c r="F2015" t="s">
        <v>7</v>
      </c>
    </row>
    <row r="2016" spans="1:6" x14ac:dyDescent="0.25">
      <c r="A2016" s="1">
        <f t="shared" ref="A2016:A2079" si="65">A2015+TIME(1,0,0)</f>
        <v>43765.916666661782</v>
      </c>
      <c r="B2016" s="1">
        <f t="shared" si="64"/>
        <v>43765.958333328446</v>
      </c>
      <c r="C2016">
        <v>5291</v>
      </c>
      <c r="D2016" t="s">
        <v>6</v>
      </c>
      <c r="E2016">
        <v>144000</v>
      </c>
      <c r="F2016" t="s">
        <v>7</v>
      </c>
    </row>
    <row r="2017" spans="1:6" x14ac:dyDescent="0.25">
      <c r="A2017" s="1">
        <f t="shared" si="65"/>
        <v>43765.958333328446</v>
      </c>
      <c r="B2017" s="1">
        <f t="shared" si="64"/>
        <v>43765.999999995111</v>
      </c>
      <c r="C2017">
        <v>5292</v>
      </c>
      <c r="D2017" t="s">
        <v>6</v>
      </c>
      <c r="E2017">
        <v>144000</v>
      </c>
      <c r="F2017" t="s">
        <v>7</v>
      </c>
    </row>
    <row r="2018" spans="1:6" x14ac:dyDescent="0.25">
      <c r="A2018" s="1">
        <f t="shared" si="65"/>
        <v>43765.999999995111</v>
      </c>
      <c r="B2018" s="1">
        <f t="shared" si="64"/>
        <v>43766.041666661775</v>
      </c>
      <c r="C2018">
        <v>5293</v>
      </c>
      <c r="D2018" t="s">
        <v>6</v>
      </c>
      <c r="E2018">
        <v>144000</v>
      </c>
      <c r="F2018" t="s">
        <v>7</v>
      </c>
    </row>
    <row r="2019" spans="1:6" x14ac:dyDescent="0.25">
      <c r="A2019" s="1">
        <f t="shared" si="65"/>
        <v>43766.041666661775</v>
      </c>
      <c r="B2019" s="1">
        <f t="shared" si="64"/>
        <v>43766.083333328439</v>
      </c>
      <c r="C2019">
        <v>5294</v>
      </c>
      <c r="D2019" t="s">
        <v>6</v>
      </c>
      <c r="E2019">
        <v>144000</v>
      </c>
      <c r="F2019" t="s">
        <v>7</v>
      </c>
    </row>
    <row r="2020" spans="1:6" x14ac:dyDescent="0.25">
      <c r="A2020" s="1">
        <f t="shared" si="65"/>
        <v>43766.083333328439</v>
      </c>
      <c r="B2020" s="1">
        <f t="shared" si="64"/>
        <v>43766.124999995103</v>
      </c>
      <c r="C2020">
        <v>5295</v>
      </c>
      <c r="D2020" t="s">
        <v>6</v>
      </c>
      <c r="E2020">
        <v>144000</v>
      </c>
      <c r="F2020" t="s">
        <v>7</v>
      </c>
    </row>
    <row r="2021" spans="1:6" x14ac:dyDescent="0.25">
      <c r="A2021" s="1">
        <f t="shared" si="65"/>
        <v>43766.124999995103</v>
      </c>
      <c r="B2021" s="1">
        <f t="shared" si="64"/>
        <v>43766.166666661768</v>
      </c>
      <c r="C2021">
        <v>5296</v>
      </c>
      <c r="D2021" t="s">
        <v>6</v>
      </c>
      <c r="E2021">
        <v>144000</v>
      </c>
      <c r="F2021" t="s">
        <v>7</v>
      </c>
    </row>
    <row r="2022" spans="1:6" x14ac:dyDescent="0.25">
      <c r="A2022" s="1">
        <f t="shared" si="65"/>
        <v>43766.166666661768</v>
      </c>
      <c r="B2022" s="1">
        <f t="shared" si="64"/>
        <v>43766.208333328432</v>
      </c>
      <c r="C2022">
        <v>5297</v>
      </c>
      <c r="D2022" t="s">
        <v>6</v>
      </c>
      <c r="E2022">
        <v>144000</v>
      </c>
      <c r="F2022" t="s">
        <v>7</v>
      </c>
    </row>
    <row r="2023" spans="1:6" x14ac:dyDescent="0.25">
      <c r="A2023" s="1">
        <f t="shared" si="65"/>
        <v>43766.208333328432</v>
      </c>
      <c r="B2023" s="1">
        <f t="shared" si="64"/>
        <v>43766.249999995096</v>
      </c>
      <c r="C2023">
        <v>5298</v>
      </c>
      <c r="D2023" t="s">
        <v>6</v>
      </c>
      <c r="E2023">
        <v>144000</v>
      </c>
      <c r="F2023" t="s">
        <v>7</v>
      </c>
    </row>
    <row r="2024" spans="1:6" x14ac:dyDescent="0.25">
      <c r="A2024" s="1">
        <f t="shared" si="65"/>
        <v>43766.249999995096</v>
      </c>
      <c r="B2024" s="1">
        <f t="shared" si="64"/>
        <v>43766.29166666176</v>
      </c>
      <c r="C2024">
        <v>5299</v>
      </c>
      <c r="D2024" t="s">
        <v>6</v>
      </c>
      <c r="E2024">
        <v>144000</v>
      </c>
      <c r="F2024" t="s">
        <v>7</v>
      </c>
    </row>
    <row r="2025" spans="1:6" x14ac:dyDescent="0.25">
      <c r="A2025" s="1">
        <f t="shared" si="65"/>
        <v>43766.29166666176</v>
      </c>
      <c r="B2025" s="1">
        <f t="shared" si="64"/>
        <v>43766.333333328424</v>
      </c>
      <c r="C2025">
        <v>5300</v>
      </c>
      <c r="D2025" t="s">
        <v>6</v>
      </c>
      <c r="E2025">
        <v>144000</v>
      </c>
      <c r="F2025" t="s">
        <v>7</v>
      </c>
    </row>
    <row r="2026" spans="1:6" x14ac:dyDescent="0.25">
      <c r="A2026" s="1">
        <f t="shared" si="65"/>
        <v>43766.333333328424</v>
      </c>
      <c r="B2026" s="1">
        <f t="shared" si="64"/>
        <v>43766.374999995089</v>
      </c>
      <c r="C2026">
        <v>5301</v>
      </c>
      <c r="D2026" t="s">
        <v>6</v>
      </c>
      <c r="E2026">
        <v>144000</v>
      </c>
      <c r="F2026" t="s">
        <v>7</v>
      </c>
    </row>
    <row r="2027" spans="1:6" x14ac:dyDescent="0.25">
      <c r="A2027" s="1">
        <f t="shared" si="65"/>
        <v>43766.374999995089</v>
      </c>
      <c r="B2027" s="1">
        <f t="shared" si="64"/>
        <v>43766.416666661753</v>
      </c>
      <c r="C2027">
        <v>5302</v>
      </c>
      <c r="D2027" t="s">
        <v>6</v>
      </c>
      <c r="E2027">
        <v>144000</v>
      </c>
      <c r="F2027" t="s">
        <v>7</v>
      </c>
    </row>
    <row r="2028" spans="1:6" x14ac:dyDescent="0.25">
      <c r="A2028" s="1">
        <f t="shared" si="65"/>
        <v>43766.416666661753</v>
      </c>
      <c r="B2028" s="1">
        <f t="shared" si="64"/>
        <v>43766.458333328417</v>
      </c>
      <c r="C2028">
        <v>5303</v>
      </c>
      <c r="D2028" t="s">
        <v>6</v>
      </c>
      <c r="E2028">
        <v>144000</v>
      </c>
      <c r="F2028" t="s">
        <v>7</v>
      </c>
    </row>
    <row r="2029" spans="1:6" x14ac:dyDescent="0.25">
      <c r="A2029" s="1">
        <f t="shared" si="65"/>
        <v>43766.458333328417</v>
      </c>
      <c r="B2029" s="1">
        <f t="shared" si="64"/>
        <v>43766.499999995081</v>
      </c>
      <c r="C2029">
        <v>5304</v>
      </c>
      <c r="D2029" t="s">
        <v>6</v>
      </c>
      <c r="E2029">
        <v>144000</v>
      </c>
      <c r="F2029" t="s">
        <v>7</v>
      </c>
    </row>
    <row r="2030" spans="1:6" x14ac:dyDescent="0.25">
      <c r="A2030" s="1">
        <f t="shared" si="65"/>
        <v>43766.499999995081</v>
      </c>
      <c r="B2030" s="1">
        <f t="shared" si="64"/>
        <v>43766.541666661746</v>
      </c>
      <c r="C2030">
        <v>5305</v>
      </c>
      <c r="D2030" t="s">
        <v>6</v>
      </c>
      <c r="E2030">
        <v>144000</v>
      </c>
      <c r="F2030" t="s">
        <v>7</v>
      </c>
    </row>
    <row r="2031" spans="1:6" x14ac:dyDescent="0.25">
      <c r="A2031" s="1">
        <f t="shared" si="65"/>
        <v>43766.541666661746</v>
      </c>
      <c r="B2031" s="1">
        <f t="shared" si="64"/>
        <v>43766.58333332841</v>
      </c>
      <c r="C2031">
        <v>5306</v>
      </c>
      <c r="D2031" t="s">
        <v>6</v>
      </c>
      <c r="E2031">
        <v>144000</v>
      </c>
      <c r="F2031" t="s">
        <v>7</v>
      </c>
    </row>
    <row r="2032" spans="1:6" x14ac:dyDescent="0.25">
      <c r="A2032" s="1">
        <f t="shared" si="65"/>
        <v>43766.58333332841</v>
      </c>
      <c r="B2032" s="1">
        <f t="shared" si="64"/>
        <v>43766.624999995074</v>
      </c>
      <c r="C2032">
        <v>5307</v>
      </c>
      <c r="D2032" t="s">
        <v>6</v>
      </c>
      <c r="E2032">
        <v>144000</v>
      </c>
      <c r="F2032" t="s">
        <v>7</v>
      </c>
    </row>
    <row r="2033" spans="1:6" x14ac:dyDescent="0.25">
      <c r="A2033" s="1">
        <f t="shared" si="65"/>
        <v>43766.624999995074</v>
      </c>
      <c r="B2033" s="1">
        <f t="shared" si="64"/>
        <v>43766.666666661738</v>
      </c>
      <c r="C2033">
        <v>5308</v>
      </c>
      <c r="D2033" t="s">
        <v>6</v>
      </c>
      <c r="E2033">
        <v>144000</v>
      </c>
      <c r="F2033" t="s">
        <v>7</v>
      </c>
    </row>
    <row r="2034" spans="1:6" x14ac:dyDescent="0.25">
      <c r="A2034" s="1">
        <f t="shared" si="65"/>
        <v>43766.666666661738</v>
      </c>
      <c r="B2034" s="1">
        <f t="shared" si="64"/>
        <v>43766.708333328403</v>
      </c>
      <c r="C2034">
        <v>5309</v>
      </c>
      <c r="D2034" t="s">
        <v>6</v>
      </c>
      <c r="E2034">
        <v>144000</v>
      </c>
      <c r="F2034" t="s">
        <v>7</v>
      </c>
    </row>
    <row r="2035" spans="1:6" x14ac:dyDescent="0.25">
      <c r="A2035" s="1">
        <f t="shared" si="65"/>
        <v>43766.708333328403</v>
      </c>
      <c r="B2035" s="1">
        <f t="shared" si="64"/>
        <v>43766.749999995067</v>
      </c>
      <c r="C2035">
        <v>5310</v>
      </c>
      <c r="D2035" t="s">
        <v>6</v>
      </c>
      <c r="E2035">
        <v>144000</v>
      </c>
      <c r="F2035" t="s">
        <v>7</v>
      </c>
    </row>
    <row r="2036" spans="1:6" x14ac:dyDescent="0.25">
      <c r="A2036" s="1">
        <f t="shared" si="65"/>
        <v>43766.749999995067</v>
      </c>
      <c r="B2036" s="1">
        <f t="shared" si="64"/>
        <v>43766.791666661731</v>
      </c>
      <c r="C2036">
        <v>5311</v>
      </c>
      <c r="D2036" t="s">
        <v>6</v>
      </c>
      <c r="E2036">
        <v>144000</v>
      </c>
      <c r="F2036" t="s">
        <v>7</v>
      </c>
    </row>
    <row r="2037" spans="1:6" x14ac:dyDescent="0.25">
      <c r="A2037" s="1">
        <f t="shared" si="65"/>
        <v>43766.791666661731</v>
      </c>
      <c r="B2037" s="1">
        <f t="shared" si="64"/>
        <v>43766.833333328395</v>
      </c>
      <c r="C2037">
        <v>5312</v>
      </c>
      <c r="D2037" t="s">
        <v>6</v>
      </c>
      <c r="E2037">
        <v>144000</v>
      </c>
      <c r="F2037" t="s">
        <v>7</v>
      </c>
    </row>
    <row r="2038" spans="1:6" x14ac:dyDescent="0.25">
      <c r="A2038" s="1">
        <f t="shared" si="65"/>
        <v>43766.833333328395</v>
      </c>
      <c r="B2038" s="1">
        <f t="shared" si="64"/>
        <v>43766.87499999506</v>
      </c>
      <c r="C2038">
        <v>5313</v>
      </c>
      <c r="D2038" t="s">
        <v>6</v>
      </c>
      <c r="E2038">
        <v>144000</v>
      </c>
      <c r="F2038" t="s">
        <v>7</v>
      </c>
    </row>
    <row r="2039" spans="1:6" x14ac:dyDescent="0.25">
      <c r="A2039" s="1">
        <f t="shared" si="65"/>
        <v>43766.87499999506</v>
      </c>
      <c r="B2039" s="1">
        <f t="shared" si="64"/>
        <v>43766.916666661724</v>
      </c>
      <c r="C2039">
        <v>5314</v>
      </c>
      <c r="D2039" t="s">
        <v>6</v>
      </c>
      <c r="E2039">
        <v>144000</v>
      </c>
      <c r="F2039" t="s">
        <v>7</v>
      </c>
    </row>
    <row r="2040" spans="1:6" x14ac:dyDescent="0.25">
      <c r="A2040" s="1">
        <f t="shared" si="65"/>
        <v>43766.916666661724</v>
      </c>
      <c r="B2040" s="1">
        <f t="shared" si="64"/>
        <v>43766.958333328388</v>
      </c>
      <c r="C2040">
        <v>5315</v>
      </c>
      <c r="D2040" t="s">
        <v>6</v>
      </c>
      <c r="E2040">
        <v>144000</v>
      </c>
      <c r="F2040" t="s">
        <v>7</v>
      </c>
    </row>
    <row r="2041" spans="1:6" x14ac:dyDescent="0.25">
      <c r="A2041" s="1">
        <f t="shared" si="65"/>
        <v>43766.958333328388</v>
      </c>
      <c r="B2041" s="1">
        <f t="shared" si="64"/>
        <v>43766.999999995052</v>
      </c>
      <c r="C2041">
        <v>5316</v>
      </c>
      <c r="D2041" t="s">
        <v>6</v>
      </c>
      <c r="E2041">
        <v>144000</v>
      </c>
      <c r="F2041" t="s">
        <v>7</v>
      </c>
    </row>
    <row r="2042" spans="1:6" x14ac:dyDescent="0.25">
      <c r="A2042" s="1">
        <f t="shared" si="65"/>
        <v>43766.999999995052</v>
      </c>
      <c r="B2042" s="1">
        <f t="shared" si="64"/>
        <v>43767.041666661717</v>
      </c>
      <c r="C2042">
        <v>5317</v>
      </c>
      <c r="D2042" t="s">
        <v>6</v>
      </c>
      <c r="E2042">
        <v>144000</v>
      </c>
      <c r="F2042" t="s">
        <v>7</v>
      </c>
    </row>
    <row r="2043" spans="1:6" x14ac:dyDescent="0.25">
      <c r="A2043" s="1">
        <f t="shared" si="65"/>
        <v>43767.041666661717</v>
      </c>
      <c r="B2043" s="1">
        <f t="shared" si="64"/>
        <v>43767.083333328381</v>
      </c>
      <c r="C2043">
        <v>5318</v>
      </c>
      <c r="D2043" t="s">
        <v>6</v>
      </c>
      <c r="E2043">
        <v>144000</v>
      </c>
      <c r="F2043" t="s">
        <v>7</v>
      </c>
    </row>
    <row r="2044" spans="1:6" x14ac:dyDescent="0.25">
      <c r="A2044" s="1">
        <f t="shared" si="65"/>
        <v>43767.083333328381</v>
      </c>
      <c r="B2044" s="1">
        <f t="shared" si="64"/>
        <v>43767.124999995045</v>
      </c>
      <c r="C2044">
        <v>5319</v>
      </c>
      <c r="D2044" t="s">
        <v>6</v>
      </c>
      <c r="E2044">
        <v>144000</v>
      </c>
      <c r="F2044" t="s">
        <v>7</v>
      </c>
    </row>
    <row r="2045" spans="1:6" x14ac:dyDescent="0.25">
      <c r="A2045" s="1">
        <f t="shared" si="65"/>
        <v>43767.124999995045</v>
      </c>
      <c r="B2045" s="1">
        <f t="shared" si="64"/>
        <v>43767.166666661709</v>
      </c>
      <c r="C2045">
        <v>5320</v>
      </c>
      <c r="D2045" t="s">
        <v>6</v>
      </c>
      <c r="E2045">
        <v>144000</v>
      </c>
      <c r="F2045" t="s">
        <v>7</v>
      </c>
    </row>
    <row r="2046" spans="1:6" x14ac:dyDescent="0.25">
      <c r="A2046" s="1">
        <f t="shared" si="65"/>
        <v>43767.166666661709</v>
      </c>
      <c r="B2046" s="1">
        <f t="shared" si="64"/>
        <v>43767.208333328374</v>
      </c>
      <c r="C2046">
        <v>5321</v>
      </c>
      <c r="D2046" t="s">
        <v>6</v>
      </c>
      <c r="E2046">
        <v>144000</v>
      </c>
      <c r="F2046" t="s">
        <v>7</v>
      </c>
    </row>
    <row r="2047" spans="1:6" x14ac:dyDescent="0.25">
      <c r="A2047" s="1">
        <f t="shared" si="65"/>
        <v>43767.208333328374</v>
      </c>
      <c r="B2047" s="1">
        <f t="shared" si="64"/>
        <v>43767.249999995038</v>
      </c>
      <c r="C2047">
        <v>5322</v>
      </c>
      <c r="D2047" t="s">
        <v>6</v>
      </c>
      <c r="E2047">
        <v>144000</v>
      </c>
      <c r="F2047" t="s">
        <v>7</v>
      </c>
    </row>
    <row r="2048" spans="1:6" x14ac:dyDescent="0.25">
      <c r="A2048" s="1">
        <f t="shared" si="65"/>
        <v>43767.249999995038</v>
      </c>
      <c r="B2048" s="1">
        <f t="shared" si="64"/>
        <v>43767.291666661702</v>
      </c>
      <c r="C2048">
        <v>5323</v>
      </c>
      <c r="D2048" t="s">
        <v>6</v>
      </c>
      <c r="E2048">
        <v>144000</v>
      </c>
      <c r="F2048" t="s">
        <v>7</v>
      </c>
    </row>
    <row r="2049" spans="1:6" x14ac:dyDescent="0.25">
      <c r="A2049" s="1">
        <f t="shared" si="65"/>
        <v>43767.291666661702</v>
      </c>
      <c r="B2049" s="1">
        <f t="shared" si="64"/>
        <v>43767.333333328366</v>
      </c>
      <c r="C2049">
        <v>5324</v>
      </c>
      <c r="D2049" t="s">
        <v>6</v>
      </c>
      <c r="E2049">
        <v>144000</v>
      </c>
      <c r="F2049" t="s">
        <v>7</v>
      </c>
    </row>
    <row r="2050" spans="1:6" x14ac:dyDescent="0.25">
      <c r="A2050" s="1">
        <f t="shared" si="65"/>
        <v>43767.333333328366</v>
      </c>
      <c r="B2050" s="1">
        <f t="shared" si="64"/>
        <v>43767.374999995031</v>
      </c>
      <c r="C2050">
        <v>5325</v>
      </c>
      <c r="D2050" t="s">
        <v>6</v>
      </c>
      <c r="E2050">
        <v>144000</v>
      </c>
      <c r="F2050" t="s">
        <v>7</v>
      </c>
    </row>
    <row r="2051" spans="1:6" x14ac:dyDescent="0.25">
      <c r="A2051" s="1">
        <f t="shared" si="65"/>
        <v>43767.374999995031</v>
      </c>
      <c r="B2051" s="1">
        <f t="shared" ref="B2051:B2114" si="66">A2051+TIME(1,0,0)</f>
        <v>43767.416666661695</v>
      </c>
      <c r="C2051">
        <v>5326</v>
      </c>
      <c r="D2051" t="s">
        <v>6</v>
      </c>
      <c r="E2051">
        <v>144000</v>
      </c>
      <c r="F2051" t="s">
        <v>7</v>
      </c>
    </row>
    <row r="2052" spans="1:6" x14ac:dyDescent="0.25">
      <c r="A2052" s="1">
        <f t="shared" si="65"/>
        <v>43767.416666661695</v>
      </c>
      <c r="B2052" s="1">
        <f t="shared" si="66"/>
        <v>43767.458333328359</v>
      </c>
      <c r="C2052">
        <v>5327</v>
      </c>
      <c r="D2052" t="s">
        <v>6</v>
      </c>
      <c r="E2052">
        <v>144000</v>
      </c>
      <c r="F2052" t="s">
        <v>7</v>
      </c>
    </row>
    <row r="2053" spans="1:6" x14ac:dyDescent="0.25">
      <c r="A2053" s="1">
        <f t="shared" si="65"/>
        <v>43767.458333328359</v>
      </c>
      <c r="B2053" s="1">
        <f t="shared" si="66"/>
        <v>43767.499999995023</v>
      </c>
      <c r="C2053">
        <v>5328</v>
      </c>
      <c r="D2053" t="s">
        <v>6</v>
      </c>
      <c r="E2053">
        <v>144000</v>
      </c>
      <c r="F2053" t="s">
        <v>7</v>
      </c>
    </row>
    <row r="2054" spans="1:6" x14ac:dyDescent="0.25">
      <c r="A2054" s="1">
        <f t="shared" si="65"/>
        <v>43767.499999995023</v>
      </c>
      <c r="B2054" s="1">
        <f t="shared" si="66"/>
        <v>43767.541666661687</v>
      </c>
      <c r="C2054">
        <v>5329</v>
      </c>
      <c r="D2054" t="s">
        <v>6</v>
      </c>
      <c r="E2054">
        <v>144000</v>
      </c>
      <c r="F2054" t="s">
        <v>7</v>
      </c>
    </row>
    <row r="2055" spans="1:6" x14ac:dyDescent="0.25">
      <c r="A2055" s="1">
        <f t="shared" si="65"/>
        <v>43767.541666661687</v>
      </c>
      <c r="B2055" s="1">
        <f t="shared" si="66"/>
        <v>43767.583333328352</v>
      </c>
      <c r="C2055">
        <v>5330</v>
      </c>
      <c r="D2055" t="s">
        <v>6</v>
      </c>
      <c r="E2055">
        <v>144000</v>
      </c>
      <c r="F2055" t="s">
        <v>7</v>
      </c>
    </row>
    <row r="2056" spans="1:6" x14ac:dyDescent="0.25">
      <c r="A2056" s="1">
        <f t="shared" si="65"/>
        <v>43767.583333328352</v>
      </c>
      <c r="B2056" s="1">
        <f t="shared" si="66"/>
        <v>43767.624999995016</v>
      </c>
      <c r="C2056">
        <v>5331</v>
      </c>
      <c r="D2056" t="s">
        <v>6</v>
      </c>
      <c r="E2056">
        <v>144000</v>
      </c>
      <c r="F2056" t="s">
        <v>7</v>
      </c>
    </row>
    <row r="2057" spans="1:6" x14ac:dyDescent="0.25">
      <c r="A2057" s="1">
        <f t="shared" si="65"/>
        <v>43767.624999995016</v>
      </c>
      <c r="B2057" s="1">
        <f t="shared" si="66"/>
        <v>43767.66666666168</v>
      </c>
      <c r="C2057">
        <v>5332</v>
      </c>
      <c r="D2057" t="s">
        <v>6</v>
      </c>
      <c r="E2057">
        <v>144000</v>
      </c>
      <c r="F2057" t="s">
        <v>7</v>
      </c>
    </row>
    <row r="2058" spans="1:6" x14ac:dyDescent="0.25">
      <c r="A2058" s="1">
        <f t="shared" si="65"/>
        <v>43767.66666666168</v>
      </c>
      <c r="B2058" s="1">
        <f t="shared" si="66"/>
        <v>43767.708333328344</v>
      </c>
      <c r="C2058">
        <v>5333</v>
      </c>
      <c r="D2058" t="s">
        <v>6</v>
      </c>
      <c r="E2058">
        <v>144000</v>
      </c>
      <c r="F2058" t="s">
        <v>7</v>
      </c>
    </row>
    <row r="2059" spans="1:6" x14ac:dyDescent="0.25">
      <c r="A2059" s="1">
        <f t="shared" si="65"/>
        <v>43767.708333328344</v>
      </c>
      <c r="B2059" s="1">
        <f t="shared" si="66"/>
        <v>43767.749999995009</v>
      </c>
      <c r="C2059">
        <v>5334</v>
      </c>
      <c r="D2059" t="s">
        <v>6</v>
      </c>
      <c r="E2059">
        <v>144000</v>
      </c>
      <c r="F2059" t="s">
        <v>7</v>
      </c>
    </row>
    <row r="2060" spans="1:6" x14ac:dyDescent="0.25">
      <c r="A2060" s="1">
        <f t="shared" si="65"/>
        <v>43767.749999995009</v>
      </c>
      <c r="B2060" s="1">
        <f t="shared" si="66"/>
        <v>43767.791666661673</v>
      </c>
      <c r="C2060">
        <v>5335</v>
      </c>
      <c r="D2060" t="s">
        <v>6</v>
      </c>
      <c r="E2060">
        <v>144000</v>
      </c>
      <c r="F2060" t="s">
        <v>7</v>
      </c>
    </row>
    <row r="2061" spans="1:6" x14ac:dyDescent="0.25">
      <c r="A2061" s="1">
        <f t="shared" si="65"/>
        <v>43767.791666661673</v>
      </c>
      <c r="B2061" s="1">
        <f t="shared" si="66"/>
        <v>43767.833333328337</v>
      </c>
      <c r="C2061">
        <v>5336</v>
      </c>
      <c r="D2061" t="s">
        <v>6</v>
      </c>
      <c r="E2061">
        <v>144000</v>
      </c>
      <c r="F2061" t="s">
        <v>7</v>
      </c>
    </row>
    <row r="2062" spans="1:6" x14ac:dyDescent="0.25">
      <c r="A2062" s="1">
        <f t="shared" si="65"/>
        <v>43767.833333328337</v>
      </c>
      <c r="B2062" s="1">
        <f t="shared" si="66"/>
        <v>43767.874999995001</v>
      </c>
      <c r="C2062">
        <v>5337</v>
      </c>
      <c r="D2062" t="s">
        <v>6</v>
      </c>
      <c r="E2062">
        <v>144000</v>
      </c>
      <c r="F2062" t="s">
        <v>7</v>
      </c>
    </row>
    <row r="2063" spans="1:6" x14ac:dyDescent="0.25">
      <c r="A2063" s="1">
        <f t="shared" si="65"/>
        <v>43767.874999995001</v>
      </c>
      <c r="B2063" s="1">
        <f t="shared" si="66"/>
        <v>43767.916666661666</v>
      </c>
      <c r="C2063">
        <v>5338</v>
      </c>
      <c r="D2063" t="s">
        <v>6</v>
      </c>
      <c r="E2063">
        <v>144000</v>
      </c>
      <c r="F2063" t="s">
        <v>7</v>
      </c>
    </row>
    <row r="2064" spans="1:6" x14ac:dyDescent="0.25">
      <c r="A2064" s="1">
        <f t="shared" si="65"/>
        <v>43767.916666661666</v>
      </c>
      <c r="B2064" s="1">
        <f t="shared" si="66"/>
        <v>43767.95833332833</v>
      </c>
      <c r="C2064">
        <v>5339</v>
      </c>
      <c r="D2064" t="s">
        <v>6</v>
      </c>
      <c r="E2064">
        <v>144000</v>
      </c>
      <c r="F2064" t="s">
        <v>7</v>
      </c>
    </row>
    <row r="2065" spans="1:6" x14ac:dyDescent="0.25">
      <c r="A2065" s="1">
        <f t="shared" si="65"/>
        <v>43767.95833332833</v>
      </c>
      <c r="B2065" s="1">
        <f t="shared" si="66"/>
        <v>43767.999999994994</v>
      </c>
      <c r="C2065">
        <v>5340</v>
      </c>
      <c r="D2065" t="s">
        <v>6</v>
      </c>
      <c r="E2065">
        <v>144000</v>
      </c>
      <c r="F2065" t="s">
        <v>7</v>
      </c>
    </row>
    <row r="2066" spans="1:6" x14ac:dyDescent="0.25">
      <c r="A2066" s="1">
        <f t="shared" si="65"/>
        <v>43767.999999994994</v>
      </c>
      <c r="B2066" s="1">
        <f t="shared" si="66"/>
        <v>43768.041666661658</v>
      </c>
      <c r="C2066">
        <v>5341</v>
      </c>
      <c r="D2066" t="s">
        <v>6</v>
      </c>
      <c r="E2066">
        <v>144000</v>
      </c>
      <c r="F2066" t="s">
        <v>7</v>
      </c>
    </row>
    <row r="2067" spans="1:6" x14ac:dyDescent="0.25">
      <c r="A2067" s="1">
        <f t="shared" si="65"/>
        <v>43768.041666661658</v>
      </c>
      <c r="B2067" s="1">
        <f t="shared" si="66"/>
        <v>43768.083333328323</v>
      </c>
      <c r="C2067">
        <v>5342</v>
      </c>
      <c r="D2067" t="s">
        <v>6</v>
      </c>
      <c r="E2067">
        <v>144000</v>
      </c>
      <c r="F2067" t="s">
        <v>7</v>
      </c>
    </row>
    <row r="2068" spans="1:6" x14ac:dyDescent="0.25">
      <c r="A2068" s="1">
        <f t="shared" si="65"/>
        <v>43768.083333328323</v>
      </c>
      <c r="B2068" s="1">
        <f t="shared" si="66"/>
        <v>43768.124999994987</v>
      </c>
      <c r="C2068">
        <v>5343</v>
      </c>
      <c r="D2068" t="s">
        <v>6</v>
      </c>
      <c r="E2068">
        <v>144000</v>
      </c>
      <c r="F2068" t="s">
        <v>7</v>
      </c>
    </row>
    <row r="2069" spans="1:6" x14ac:dyDescent="0.25">
      <c r="A2069" s="1">
        <f t="shared" si="65"/>
        <v>43768.124999994987</v>
      </c>
      <c r="B2069" s="1">
        <f t="shared" si="66"/>
        <v>43768.166666661651</v>
      </c>
      <c r="C2069">
        <v>5344</v>
      </c>
      <c r="D2069" t="s">
        <v>6</v>
      </c>
      <c r="E2069">
        <v>144000</v>
      </c>
      <c r="F2069" t="s">
        <v>7</v>
      </c>
    </row>
    <row r="2070" spans="1:6" x14ac:dyDescent="0.25">
      <c r="A2070" s="1">
        <f t="shared" si="65"/>
        <v>43768.166666661651</v>
      </c>
      <c r="B2070" s="1">
        <f t="shared" si="66"/>
        <v>43768.208333328315</v>
      </c>
      <c r="C2070">
        <v>5345</v>
      </c>
      <c r="D2070" t="s">
        <v>6</v>
      </c>
      <c r="E2070">
        <v>144000</v>
      </c>
      <c r="F2070" t="s">
        <v>7</v>
      </c>
    </row>
    <row r="2071" spans="1:6" x14ac:dyDescent="0.25">
      <c r="A2071" s="1">
        <f t="shared" si="65"/>
        <v>43768.208333328315</v>
      </c>
      <c r="B2071" s="1">
        <f t="shared" si="66"/>
        <v>43768.24999999498</v>
      </c>
      <c r="C2071">
        <v>5346</v>
      </c>
      <c r="D2071" t="s">
        <v>6</v>
      </c>
      <c r="E2071">
        <v>144000</v>
      </c>
      <c r="F2071" t="s">
        <v>7</v>
      </c>
    </row>
    <row r="2072" spans="1:6" x14ac:dyDescent="0.25">
      <c r="A2072" s="1">
        <f t="shared" si="65"/>
        <v>43768.24999999498</v>
      </c>
      <c r="B2072" s="1">
        <f t="shared" si="66"/>
        <v>43768.291666661644</v>
      </c>
      <c r="C2072">
        <v>5347</v>
      </c>
      <c r="D2072" t="s">
        <v>6</v>
      </c>
      <c r="E2072">
        <v>144000</v>
      </c>
      <c r="F2072" t="s">
        <v>7</v>
      </c>
    </row>
    <row r="2073" spans="1:6" x14ac:dyDescent="0.25">
      <c r="A2073" s="1">
        <f t="shared" si="65"/>
        <v>43768.291666661644</v>
      </c>
      <c r="B2073" s="1">
        <f t="shared" si="66"/>
        <v>43768.333333328308</v>
      </c>
      <c r="C2073">
        <v>5348</v>
      </c>
      <c r="D2073" t="s">
        <v>6</v>
      </c>
      <c r="E2073">
        <v>144000</v>
      </c>
      <c r="F2073" t="s">
        <v>7</v>
      </c>
    </row>
    <row r="2074" spans="1:6" x14ac:dyDescent="0.25">
      <c r="A2074" s="1">
        <f t="shared" si="65"/>
        <v>43768.333333328308</v>
      </c>
      <c r="B2074" s="1">
        <f t="shared" si="66"/>
        <v>43768.374999994972</v>
      </c>
      <c r="C2074">
        <v>5349</v>
      </c>
      <c r="D2074" t="s">
        <v>6</v>
      </c>
      <c r="E2074">
        <v>144000</v>
      </c>
      <c r="F2074" t="s">
        <v>7</v>
      </c>
    </row>
    <row r="2075" spans="1:6" x14ac:dyDescent="0.25">
      <c r="A2075" s="1">
        <f t="shared" si="65"/>
        <v>43768.374999994972</v>
      </c>
      <c r="B2075" s="1">
        <f t="shared" si="66"/>
        <v>43768.416666661637</v>
      </c>
      <c r="C2075">
        <v>5350</v>
      </c>
      <c r="D2075" t="s">
        <v>6</v>
      </c>
      <c r="E2075">
        <v>144000</v>
      </c>
      <c r="F2075" t="s">
        <v>7</v>
      </c>
    </row>
    <row r="2076" spans="1:6" x14ac:dyDescent="0.25">
      <c r="A2076" s="1">
        <f t="shared" si="65"/>
        <v>43768.416666661637</v>
      </c>
      <c r="B2076" s="1">
        <f t="shared" si="66"/>
        <v>43768.458333328301</v>
      </c>
      <c r="C2076">
        <v>5351</v>
      </c>
      <c r="D2076" t="s">
        <v>6</v>
      </c>
      <c r="E2076">
        <v>144000</v>
      </c>
      <c r="F2076" t="s">
        <v>7</v>
      </c>
    </row>
    <row r="2077" spans="1:6" x14ac:dyDescent="0.25">
      <c r="A2077" s="1">
        <f t="shared" si="65"/>
        <v>43768.458333328301</v>
      </c>
      <c r="B2077" s="1">
        <f t="shared" si="66"/>
        <v>43768.499999994965</v>
      </c>
      <c r="C2077">
        <v>5352</v>
      </c>
      <c r="D2077" t="s">
        <v>6</v>
      </c>
      <c r="E2077">
        <v>144000</v>
      </c>
      <c r="F2077" t="s">
        <v>7</v>
      </c>
    </row>
    <row r="2078" spans="1:6" x14ac:dyDescent="0.25">
      <c r="A2078" s="1">
        <f t="shared" si="65"/>
        <v>43768.499999994965</v>
      </c>
      <c r="B2078" s="1">
        <f t="shared" si="66"/>
        <v>43768.541666661629</v>
      </c>
      <c r="C2078">
        <v>5353</v>
      </c>
      <c r="D2078" t="s">
        <v>6</v>
      </c>
      <c r="E2078">
        <v>144000</v>
      </c>
      <c r="F2078" t="s">
        <v>7</v>
      </c>
    </row>
    <row r="2079" spans="1:6" x14ac:dyDescent="0.25">
      <c r="A2079" s="1">
        <f t="shared" si="65"/>
        <v>43768.541666661629</v>
      </c>
      <c r="B2079" s="1">
        <f t="shared" si="66"/>
        <v>43768.583333328294</v>
      </c>
      <c r="C2079">
        <v>5354</v>
      </c>
      <c r="D2079" t="s">
        <v>6</v>
      </c>
      <c r="E2079">
        <v>144000</v>
      </c>
      <c r="F2079" t="s">
        <v>7</v>
      </c>
    </row>
    <row r="2080" spans="1:6" x14ac:dyDescent="0.25">
      <c r="A2080" s="1">
        <f t="shared" ref="A2080:A2143" si="67">A2079+TIME(1,0,0)</f>
        <v>43768.583333328294</v>
      </c>
      <c r="B2080" s="1">
        <f t="shared" si="66"/>
        <v>43768.624999994958</v>
      </c>
      <c r="C2080">
        <v>5355</v>
      </c>
      <c r="D2080" t="s">
        <v>6</v>
      </c>
      <c r="E2080">
        <v>144000</v>
      </c>
      <c r="F2080" t="s">
        <v>7</v>
      </c>
    </row>
    <row r="2081" spans="1:6" x14ac:dyDescent="0.25">
      <c r="A2081" s="1">
        <f t="shared" si="67"/>
        <v>43768.624999994958</v>
      </c>
      <c r="B2081" s="1">
        <f t="shared" si="66"/>
        <v>43768.666666661622</v>
      </c>
      <c r="C2081">
        <v>5356</v>
      </c>
      <c r="D2081" t="s">
        <v>6</v>
      </c>
      <c r="E2081">
        <v>144000</v>
      </c>
      <c r="F2081" t="s">
        <v>7</v>
      </c>
    </row>
    <row r="2082" spans="1:6" x14ac:dyDescent="0.25">
      <c r="A2082" s="1">
        <f t="shared" si="67"/>
        <v>43768.666666661622</v>
      </c>
      <c r="B2082" s="1">
        <f t="shared" si="66"/>
        <v>43768.708333328286</v>
      </c>
      <c r="C2082">
        <v>5357</v>
      </c>
      <c r="D2082" t="s">
        <v>6</v>
      </c>
      <c r="E2082">
        <v>144000</v>
      </c>
      <c r="F2082" t="s">
        <v>7</v>
      </c>
    </row>
    <row r="2083" spans="1:6" x14ac:dyDescent="0.25">
      <c r="A2083" s="1">
        <f t="shared" si="67"/>
        <v>43768.708333328286</v>
      </c>
      <c r="B2083" s="1">
        <f t="shared" si="66"/>
        <v>43768.74999999495</v>
      </c>
      <c r="C2083">
        <v>5358</v>
      </c>
      <c r="D2083" t="s">
        <v>6</v>
      </c>
      <c r="E2083">
        <v>144000</v>
      </c>
      <c r="F2083" t="s">
        <v>7</v>
      </c>
    </row>
    <row r="2084" spans="1:6" x14ac:dyDescent="0.25">
      <c r="A2084" s="1">
        <f t="shared" si="67"/>
        <v>43768.74999999495</v>
      </c>
      <c r="B2084" s="1">
        <f t="shared" si="66"/>
        <v>43768.791666661615</v>
      </c>
      <c r="C2084">
        <v>5359</v>
      </c>
      <c r="D2084" t="s">
        <v>6</v>
      </c>
      <c r="E2084">
        <v>144000</v>
      </c>
      <c r="F2084" t="s">
        <v>7</v>
      </c>
    </row>
    <row r="2085" spans="1:6" x14ac:dyDescent="0.25">
      <c r="A2085" s="1">
        <f t="shared" si="67"/>
        <v>43768.791666661615</v>
      </c>
      <c r="B2085" s="1">
        <f t="shared" si="66"/>
        <v>43768.833333328279</v>
      </c>
      <c r="C2085">
        <v>5360</v>
      </c>
      <c r="D2085" t="s">
        <v>6</v>
      </c>
      <c r="E2085">
        <v>144000</v>
      </c>
      <c r="F2085" t="s">
        <v>7</v>
      </c>
    </row>
    <row r="2086" spans="1:6" x14ac:dyDescent="0.25">
      <c r="A2086" s="1">
        <f t="shared" si="67"/>
        <v>43768.833333328279</v>
      </c>
      <c r="B2086" s="1">
        <f t="shared" si="66"/>
        <v>43768.874999994943</v>
      </c>
      <c r="C2086">
        <v>5361</v>
      </c>
      <c r="D2086" t="s">
        <v>6</v>
      </c>
      <c r="E2086">
        <v>144000</v>
      </c>
      <c r="F2086" t="s">
        <v>7</v>
      </c>
    </row>
    <row r="2087" spans="1:6" x14ac:dyDescent="0.25">
      <c r="A2087" s="1">
        <f t="shared" si="67"/>
        <v>43768.874999994943</v>
      </c>
      <c r="B2087" s="1">
        <f t="shared" si="66"/>
        <v>43768.916666661607</v>
      </c>
      <c r="C2087">
        <v>5362</v>
      </c>
      <c r="D2087" t="s">
        <v>6</v>
      </c>
      <c r="E2087">
        <v>144000</v>
      </c>
      <c r="F2087" t="s">
        <v>7</v>
      </c>
    </row>
    <row r="2088" spans="1:6" x14ac:dyDescent="0.25">
      <c r="A2088" s="1">
        <f t="shared" si="67"/>
        <v>43768.916666661607</v>
      </c>
      <c r="B2088" s="1">
        <f t="shared" si="66"/>
        <v>43768.958333328272</v>
      </c>
      <c r="C2088">
        <v>5363</v>
      </c>
      <c r="D2088" t="s">
        <v>6</v>
      </c>
      <c r="E2088">
        <v>144000</v>
      </c>
      <c r="F2088" t="s">
        <v>7</v>
      </c>
    </row>
    <row r="2089" spans="1:6" x14ac:dyDescent="0.25">
      <c r="A2089" s="1">
        <f t="shared" si="67"/>
        <v>43768.958333328272</v>
      </c>
      <c r="B2089" s="1">
        <f t="shared" si="66"/>
        <v>43768.999999994936</v>
      </c>
      <c r="C2089">
        <v>5364</v>
      </c>
      <c r="D2089" t="s">
        <v>6</v>
      </c>
      <c r="E2089">
        <v>144000</v>
      </c>
      <c r="F2089" t="s">
        <v>7</v>
      </c>
    </row>
    <row r="2090" spans="1:6" x14ac:dyDescent="0.25">
      <c r="A2090" s="1">
        <f t="shared" si="67"/>
        <v>43768.999999994936</v>
      </c>
      <c r="B2090" s="1">
        <f t="shared" si="66"/>
        <v>43769.0416666616</v>
      </c>
      <c r="C2090">
        <v>5365</v>
      </c>
      <c r="D2090" t="s">
        <v>6</v>
      </c>
      <c r="E2090">
        <v>144000</v>
      </c>
      <c r="F2090" t="s">
        <v>7</v>
      </c>
    </row>
    <row r="2091" spans="1:6" x14ac:dyDescent="0.25">
      <c r="A2091" s="1">
        <f t="shared" si="67"/>
        <v>43769.0416666616</v>
      </c>
      <c r="B2091" s="1">
        <f t="shared" si="66"/>
        <v>43769.083333328264</v>
      </c>
      <c r="C2091">
        <v>5366</v>
      </c>
      <c r="D2091" t="s">
        <v>6</v>
      </c>
      <c r="E2091">
        <v>144000</v>
      </c>
      <c r="F2091" t="s">
        <v>7</v>
      </c>
    </row>
    <row r="2092" spans="1:6" x14ac:dyDescent="0.25">
      <c r="A2092" s="1">
        <f t="shared" si="67"/>
        <v>43769.083333328264</v>
      </c>
      <c r="B2092" s="1">
        <f t="shared" si="66"/>
        <v>43769.124999994929</v>
      </c>
      <c r="C2092">
        <v>5367</v>
      </c>
      <c r="D2092" t="s">
        <v>6</v>
      </c>
      <c r="E2092">
        <v>144000</v>
      </c>
      <c r="F2092" t="s">
        <v>7</v>
      </c>
    </row>
    <row r="2093" spans="1:6" x14ac:dyDescent="0.25">
      <c r="A2093" s="1">
        <f t="shared" si="67"/>
        <v>43769.124999994929</v>
      </c>
      <c r="B2093" s="1">
        <f t="shared" si="66"/>
        <v>43769.166666661593</v>
      </c>
      <c r="C2093">
        <v>5368</v>
      </c>
      <c r="D2093" t="s">
        <v>6</v>
      </c>
      <c r="E2093">
        <v>144000</v>
      </c>
      <c r="F2093" t="s">
        <v>7</v>
      </c>
    </row>
    <row r="2094" spans="1:6" x14ac:dyDescent="0.25">
      <c r="A2094" s="1">
        <f t="shared" si="67"/>
        <v>43769.166666661593</v>
      </c>
      <c r="B2094" s="1">
        <f t="shared" si="66"/>
        <v>43769.208333328257</v>
      </c>
      <c r="C2094">
        <v>5369</v>
      </c>
      <c r="D2094" t="s">
        <v>6</v>
      </c>
      <c r="E2094">
        <v>144000</v>
      </c>
      <c r="F2094" t="s">
        <v>7</v>
      </c>
    </row>
    <row r="2095" spans="1:6" x14ac:dyDescent="0.25">
      <c r="A2095" s="1">
        <f t="shared" si="67"/>
        <v>43769.208333328257</v>
      </c>
      <c r="B2095" s="1">
        <f t="shared" si="66"/>
        <v>43769.249999994921</v>
      </c>
      <c r="C2095">
        <v>5370</v>
      </c>
      <c r="D2095" t="s">
        <v>6</v>
      </c>
      <c r="E2095">
        <v>144000</v>
      </c>
      <c r="F2095" t="s">
        <v>7</v>
      </c>
    </row>
    <row r="2096" spans="1:6" x14ac:dyDescent="0.25">
      <c r="A2096" s="1">
        <f t="shared" si="67"/>
        <v>43769.249999994921</v>
      </c>
      <c r="B2096" s="1">
        <f t="shared" si="66"/>
        <v>43769.291666661586</v>
      </c>
      <c r="C2096">
        <v>5371</v>
      </c>
      <c r="D2096" t="s">
        <v>6</v>
      </c>
      <c r="E2096">
        <v>144000</v>
      </c>
      <c r="F2096" t="s">
        <v>7</v>
      </c>
    </row>
    <row r="2097" spans="1:6" x14ac:dyDescent="0.25">
      <c r="A2097" s="1">
        <f t="shared" si="67"/>
        <v>43769.291666661586</v>
      </c>
      <c r="B2097" s="1">
        <f t="shared" si="66"/>
        <v>43769.33333332825</v>
      </c>
      <c r="C2097">
        <v>5372</v>
      </c>
      <c r="D2097" t="s">
        <v>6</v>
      </c>
      <c r="E2097">
        <v>144000</v>
      </c>
      <c r="F2097" t="s">
        <v>7</v>
      </c>
    </row>
    <row r="2098" spans="1:6" x14ac:dyDescent="0.25">
      <c r="A2098" s="1">
        <f t="shared" si="67"/>
        <v>43769.33333332825</v>
      </c>
      <c r="B2098" s="1">
        <f t="shared" si="66"/>
        <v>43769.374999994914</v>
      </c>
      <c r="C2098">
        <v>5373</v>
      </c>
      <c r="D2098" t="s">
        <v>6</v>
      </c>
      <c r="E2098">
        <v>144000</v>
      </c>
      <c r="F2098" t="s">
        <v>7</v>
      </c>
    </row>
    <row r="2099" spans="1:6" x14ac:dyDescent="0.25">
      <c r="A2099" s="1">
        <f t="shared" si="67"/>
        <v>43769.374999994914</v>
      </c>
      <c r="B2099" s="1">
        <f t="shared" si="66"/>
        <v>43769.416666661578</v>
      </c>
      <c r="C2099">
        <v>5374</v>
      </c>
      <c r="D2099" t="s">
        <v>6</v>
      </c>
      <c r="E2099">
        <v>144000</v>
      </c>
      <c r="F2099" t="s">
        <v>7</v>
      </c>
    </row>
    <row r="2100" spans="1:6" x14ac:dyDescent="0.25">
      <c r="A2100" s="1">
        <f t="shared" si="67"/>
        <v>43769.416666661578</v>
      </c>
      <c r="B2100" s="1">
        <f t="shared" si="66"/>
        <v>43769.458333328243</v>
      </c>
      <c r="C2100">
        <v>5375</v>
      </c>
      <c r="D2100" t="s">
        <v>6</v>
      </c>
      <c r="E2100">
        <v>144000</v>
      </c>
      <c r="F2100" t="s">
        <v>7</v>
      </c>
    </row>
    <row r="2101" spans="1:6" x14ac:dyDescent="0.25">
      <c r="A2101" s="1">
        <f t="shared" si="67"/>
        <v>43769.458333328243</v>
      </c>
      <c r="B2101" s="1">
        <f t="shared" si="66"/>
        <v>43769.499999994907</v>
      </c>
      <c r="C2101">
        <v>5376</v>
      </c>
      <c r="D2101" t="s">
        <v>6</v>
      </c>
      <c r="E2101">
        <v>144000</v>
      </c>
      <c r="F2101" t="s">
        <v>7</v>
      </c>
    </row>
    <row r="2102" spans="1:6" x14ac:dyDescent="0.25">
      <c r="A2102" s="1">
        <f t="shared" si="67"/>
        <v>43769.499999994907</v>
      </c>
      <c r="B2102" s="1">
        <f t="shared" si="66"/>
        <v>43769.541666661571</v>
      </c>
      <c r="C2102">
        <v>5377</v>
      </c>
      <c r="D2102" t="s">
        <v>6</v>
      </c>
      <c r="E2102">
        <v>144000</v>
      </c>
      <c r="F2102" t="s">
        <v>7</v>
      </c>
    </row>
    <row r="2103" spans="1:6" x14ac:dyDescent="0.25">
      <c r="A2103" s="1">
        <f t="shared" si="67"/>
        <v>43769.541666661571</v>
      </c>
      <c r="B2103" s="1">
        <f t="shared" si="66"/>
        <v>43769.583333328235</v>
      </c>
      <c r="C2103">
        <v>5378</v>
      </c>
      <c r="D2103" t="s">
        <v>6</v>
      </c>
      <c r="E2103">
        <v>144000</v>
      </c>
      <c r="F2103" t="s">
        <v>7</v>
      </c>
    </row>
    <row r="2104" spans="1:6" x14ac:dyDescent="0.25">
      <c r="A2104" s="1">
        <f t="shared" si="67"/>
        <v>43769.583333328235</v>
      </c>
      <c r="B2104" s="1">
        <f t="shared" si="66"/>
        <v>43769.6249999949</v>
      </c>
      <c r="C2104">
        <v>5379</v>
      </c>
      <c r="D2104" t="s">
        <v>6</v>
      </c>
      <c r="E2104">
        <v>144000</v>
      </c>
      <c r="F2104" t="s">
        <v>7</v>
      </c>
    </row>
    <row r="2105" spans="1:6" x14ac:dyDescent="0.25">
      <c r="A2105" s="1">
        <f t="shared" si="67"/>
        <v>43769.6249999949</v>
      </c>
      <c r="B2105" s="1">
        <f t="shared" si="66"/>
        <v>43769.666666661564</v>
      </c>
      <c r="C2105">
        <v>5380</v>
      </c>
      <c r="D2105" t="s">
        <v>6</v>
      </c>
      <c r="E2105">
        <v>144000</v>
      </c>
      <c r="F2105" t="s">
        <v>7</v>
      </c>
    </row>
    <row r="2106" spans="1:6" x14ac:dyDescent="0.25">
      <c r="A2106" s="1">
        <f t="shared" si="67"/>
        <v>43769.666666661564</v>
      </c>
      <c r="B2106" s="1">
        <f t="shared" si="66"/>
        <v>43769.708333328228</v>
      </c>
      <c r="C2106">
        <v>5381</v>
      </c>
      <c r="D2106" t="s">
        <v>6</v>
      </c>
      <c r="E2106">
        <v>144000</v>
      </c>
      <c r="F2106" t="s">
        <v>7</v>
      </c>
    </row>
    <row r="2107" spans="1:6" x14ac:dyDescent="0.25">
      <c r="A2107" s="1">
        <f t="shared" si="67"/>
        <v>43769.708333328228</v>
      </c>
      <c r="B2107" s="1">
        <f t="shared" si="66"/>
        <v>43769.749999994892</v>
      </c>
      <c r="C2107">
        <v>5382</v>
      </c>
      <c r="D2107" t="s">
        <v>6</v>
      </c>
      <c r="E2107">
        <v>144000</v>
      </c>
      <c r="F2107" t="s">
        <v>7</v>
      </c>
    </row>
    <row r="2108" spans="1:6" x14ac:dyDescent="0.25">
      <c r="A2108" s="1">
        <f t="shared" si="67"/>
        <v>43769.749999994892</v>
      </c>
      <c r="B2108" s="1">
        <f t="shared" si="66"/>
        <v>43769.791666661557</v>
      </c>
      <c r="C2108">
        <v>5383</v>
      </c>
      <c r="D2108" t="s">
        <v>6</v>
      </c>
      <c r="E2108">
        <v>144000</v>
      </c>
      <c r="F2108" t="s">
        <v>7</v>
      </c>
    </row>
    <row r="2109" spans="1:6" x14ac:dyDescent="0.25">
      <c r="A2109" s="1">
        <f t="shared" si="67"/>
        <v>43769.791666661557</v>
      </c>
      <c r="B2109" s="1">
        <f t="shared" si="66"/>
        <v>43769.833333328221</v>
      </c>
      <c r="C2109">
        <v>5384</v>
      </c>
      <c r="D2109" t="s">
        <v>6</v>
      </c>
      <c r="E2109">
        <v>144000</v>
      </c>
      <c r="F2109" t="s">
        <v>7</v>
      </c>
    </row>
    <row r="2110" spans="1:6" x14ac:dyDescent="0.25">
      <c r="A2110" s="1">
        <f t="shared" si="67"/>
        <v>43769.833333328221</v>
      </c>
      <c r="B2110" s="1">
        <f t="shared" si="66"/>
        <v>43769.874999994885</v>
      </c>
      <c r="C2110">
        <v>5385</v>
      </c>
      <c r="D2110" t="s">
        <v>6</v>
      </c>
      <c r="E2110">
        <v>144000</v>
      </c>
      <c r="F2110" t="s">
        <v>7</v>
      </c>
    </row>
    <row r="2111" spans="1:6" x14ac:dyDescent="0.25">
      <c r="A2111" s="1">
        <f t="shared" si="67"/>
        <v>43769.874999994885</v>
      </c>
      <c r="B2111" s="1">
        <f t="shared" si="66"/>
        <v>43769.916666661549</v>
      </c>
      <c r="C2111">
        <v>5386</v>
      </c>
      <c r="D2111" t="s">
        <v>6</v>
      </c>
      <c r="E2111">
        <v>144000</v>
      </c>
      <c r="F2111" t="s">
        <v>7</v>
      </c>
    </row>
    <row r="2112" spans="1:6" x14ac:dyDescent="0.25">
      <c r="A2112" s="1">
        <f t="shared" si="67"/>
        <v>43769.916666661549</v>
      </c>
      <c r="B2112" s="1">
        <f t="shared" si="66"/>
        <v>43769.958333328213</v>
      </c>
      <c r="C2112">
        <v>5387</v>
      </c>
      <c r="D2112" t="s">
        <v>6</v>
      </c>
      <c r="E2112">
        <v>144000</v>
      </c>
      <c r="F2112" t="s">
        <v>7</v>
      </c>
    </row>
    <row r="2113" spans="1:6" x14ac:dyDescent="0.25">
      <c r="A2113" s="1">
        <f t="shared" si="67"/>
        <v>43769.958333328213</v>
      </c>
      <c r="B2113" s="1">
        <f t="shared" si="66"/>
        <v>43769.999999994878</v>
      </c>
      <c r="C2113">
        <v>5388</v>
      </c>
      <c r="D2113" t="s">
        <v>6</v>
      </c>
      <c r="E2113">
        <v>144000</v>
      </c>
      <c r="F2113" t="s">
        <v>7</v>
      </c>
    </row>
    <row r="2114" spans="1:6" x14ac:dyDescent="0.25">
      <c r="A2114" s="1">
        <f t="shared" si="67"/>
        <v>43769.999999994878</v>
      </c>
      <c r="B2114" s="1">
        <f t="shared" si="66"/>
        <v>43770.041666661542</v>
      </c>
      <c r="C2114">
        <v>5389</v>
      </c>
      <c r="D2114" t="s">
        <v>6</v>
      </c>
      <c r="E2114">
        <v>144000</v>
      </c>
      <c r="F2114" t="s">
        <v>7</v>
      </c>
    </row>
    <row r="2115" spans="1:6" x14ac:dyDescent="0.25">
      <c r="A2115" s="1">
        <f t="shared" si="67"/>
        <v>43770.041666661542</v>
      </c>
      <c r="B2115" s="1">
        <f t="shared" ref="B2115:B2178" si="68">A2115+TIME(1,0,0)</f>
        <v>43770.083333328206</v>
      </c>
      <c r="C2115">
        <v>5390</v>
      </c>
      <c r="D2115" t="s">
        <v>6</v>
      </c>
      <c r="E2115">
        <v>144000</v>
      </c>
      <c r="F2115" t="s">
        <v>7</v>
      </c>
    </row>
    <row r="2116" spans="1:6" x14ac:dyDescent="0.25">
      <c r="A2116" s="1">
        <f t="shared" si="67"/>
        <v>43770.083333328206</v>
      </c>
      <c r="B2116" s="1">
        <f t="shared" si="68"/>
        <v>43770.12499999487</v>
      </c>
      <c r="C2116">
        <v>5391</v>
      </c>
      <c r="D2116" t="s">
        <v>6</v>
      </c>
      <c r="E2116">
        <v>144000</v>
      </c>
      <c r="F2116" t="s">
        <v>7</v>
      </c>
    </row>
    <row r="2117" spans="1:6" x14ac:dyDescent="0.25">
      <c r="A2117" s="1">
        <f t="shared" si="67"/>
        <v>43770.12499999487</v>
      </c>
      <c r="B2117" s="1">
        <f t="shared" si="68"/>
        <v>43770.166666661535</v>
      </c>
      <c r="C2117">
        <v>5392</v>
      </c>
      <c r="D2117" t="s">
        <v>6</v>
      </c>
      <c r="E2117">
        <v>144000</v>
      </c>
      <c r="F2117" t="s">
        <v>7</v>
      </c>
    </row>
    <row r="2118" spans="1:6" x14ac:dyDescent="0.25">
      <c r="A2118" s="1">
        <f t="shared" si="67"/>
        <v>43770.166666661535</v>
      </c>
      <c r="B2118" s="1">
        <f t="shared" si="68"/>
        <v>43770.208333328199</v>
      </c>
      <c r="C2118">
        <v>5393</v>
      </c>
      <c r="D2118" t="s">
        <v>6</v>
      </c>
      <c r="E2118">
        <v>144000</v>
      </c>
      <c r="F2118" t="s">
        <v>7</v>
      </c>
    </row>
    <row r="2119" spans="1:6" x14ac:dyDescent="0.25">
      <c r="A2119" s="1">
        <f t="shared" si="67"/>
        <v>43770.208333328199</v>
      </c>
      <c r="B2119" s="1">
        <f t="shared" si="68"/>
        <v>43770.249999994863</v>
      </c>
      <c r="C2119">
        <v>5394</v>
      </c>
      <c r="D2119" t="s">
        <v>6</v>
      </c>
      <c r="E2119">
        <v>144000</v>
      </c>
      <c r="F2119" t="s">
        <v>7</v>
      </c>
    </row>
    <row r="2120" spans="1:6" x14ac:dyDescent="0.25">
      <c r="A2120" s="1">
        <f t="shared" si="67"/>
        <v>43770.249999994863</v>
      </c>
      <c r="B2120" s="1">
        <f t="shared" si="68"/>
        <v>43770.291666661527</v>
      </c>
      <c r="C2120">
        <v>5395</v>
      </c>
      <c r="D2120" t="s">
        <v>6</v>
      </c>
      <c r="E2120">
        <v>144000</v>
      </c>
      <c r="F2120" t="s">
        <v>7</v>
      </c>
    </row>
    <row r="2121" spans="1:6" x14ac:dyDescent="0.25">
      <c r="A2121" s="1">
        <f t="shared" si="67"/>
        <v>43770.291666661527</v>
      </c>
      <c r="B2121" s="1">
        <f t="shared" si="68"/>
        <v>43770.333333328192</v>
      </c>
      <c r="C2121">
        <v>5396</v>
      </c>
      <c r="D2121" t="s">
        <v>6</v>
      </c>
      <c r="E2121">
        <v>144000</v>
      </c>
      <c r="F2121" t="s">
        <v>7</v>
      </c>
    </row>
    <row r="2122" spans="1:6" x14ac:dyDescent="0.25">
      <c r="A2122" s="1">
        <f t="shared" si="67"/>
        <v>43770.333333328192</v>
      </c>
      <c r="B2122" s="1">
        <f t="shared" si="68"/>
        <v>43770.374999994856</v>
      </c>
      <c r="C2122">
        <v>5397</v>
      </c>
      <c r="D2122" t="s">
        <v>6</v>
      </c>
      <c r="E2122">
        <v>144000</v>
      </c>
      <c r="F2122" t="s">
        <v>7</v>
      </c>
    </row>
    <row r="2123" spans="1:6" x14ac:dyDescent="0.25">
      <c r="A2123" s="1">
        <f t="shared" si="67"/>
        <v>43770.374999994856</v>
      </c>
      <c r="B2123" s="1">
        <f t="shared" si="68"/>
        <v>43770.41666666152</v>
      </c>
      <c r="C2123">
        <v>5398</v>
      </c>
      <c r="D2123" t="s">
        <v>6</v>
      </c>
      <c r="E2123">
        <v>144000</v>
      </c>
      <c r="F2123" t="s">
        <v>7</v>
      </c>
    </row>
    <row r="2124" spans="1:6" x14ac:dyDescent="0.25">
      <c r="A2124" s="1">
        <f t="shared" si="67"/>
        <v>43770.41666666152</v>
      </c>
      <c r="B2124" s="1">
        <f t="shared" si="68"/>
        <v>43770.458333328184</v>
      </c>
      <c r="C2124">
        <v>5399</v>
      </c>
      <c r="D2124" t="s">
        <v>6</v>
      </c>
      <c r="E2124">
        <v>144000</v>
      </c>
      <c r="F2124" t="s">
        <v>7</v>
      </c>
    </row>
    <row r="2125" spans="1:6" x14ac:dyDescent="0.25">
      <c r="A2125" s="1">
        <f t="shared" si="67"/>
        <v>43770.458333328184</v>
      </c>
      <c r="B2125" s="1">
        <f t="shared" si="68"/>
        <v>43770.499999994849</v>
      </c>
      <c r="C2125">
        <v>5400</v>
      </c>
      <c r="D2125" t="s">
        <v>6</v>
      </c>
      <c r="E2125">
        <v>144000</v>
      </c>
      <c r="F2125" t="s">
        <v>7</v>
      </c>
    </row>
    <row r="2126" spans="1:6" x14ac:dyDescent="0.25">
      <c r="A2126" s="1">
        <f t="shared" si="67"/>
        <v>43770.499999994849</v>
      </c>
      <c r="B2126" s="1">
        <f t="shared" si="68"/>
        <v>43770.541666661513</v>
      </c>
      <c r="C2126">
        <v>5401</v>
      </c>
      <c r="D2126" t="s">
        <v>6</v>
      </c>
      <c r="E2126">
        <v>144000</v>
      </c>
      <c r="F2126" t="s">
        <v>7</v>
      </c>
    </row>
    <row r="2127" spans="1:6" x14ac:dyDescent="0.25">
      <c r="A2127" s="1">
        <f t="shared" si="67"/>
        <v>43770.541666661513</v>
      </c>
      <c r="B2127" s="1">
        <f t="shared" si="68"/>
        <v>43770.583333328177</v>
      </c>
      <c r="C2127">
        <v>5402</v>
      </c>
      <c r="D2127" t="s">
        <v>6</v>
      </c>
      <c r="E2127">
        <v>144000</v>
      </c>
      <c r="F2127" t="s">
        <v>7</v>
      </c>
    </row>
    <row r="2128" spans="1:6" x14ac:dyDescent="0.25">
      <c r="A2128" s="1">
        <f t="shared" si="67"/>
        <v>43770.583333328177</v>
      </c>
      <c r="B2128" s="1">
        <f t="shared" si="68"/>
        <v>43770.624999994841</v>
      </c>
      <c r="C2128">
        <v>5403</v>
      </c>
      <c r="D2128" t="s">
        <v>6</v>
      </c>
      <c r="E2128">
        <v>144000</v>
      </c>
      <c r="F2128" t="s">
        <v>7</v>
      </c>
    </row>
    <row r="2129" spans="1:6" x14ac:dyDescent="0.25">
      <c r="A2129" s="1">
        <f t="shared" si="67"/>
        <v>43770.624999994841</v>
      </c>
      <c r="B2129" s="1">
        <f t="shared" si="68"/>
        <v>43770.666666661506</v>
      </c>
      <c r="C2129">
        <v>5404</v>
      </c>
      <c r="D2129" t="s">
        <v>6</v>
      </c>
      <c r="E2129">
        <v>144000</v>
      </c>
      <c r="F2129" t="s">
        <v>7</v>
      </c>
    </row>
    <row r="2130" spans="1:6" x14ac:dyDescent="0.25">
      <c r="A2130" s="1">
        <f t="shared" si="67"/>
        <v>43770.666666661506</v>
      </c>
      <c r="B2130" s="1">
        <f t="shared" si="68"/>
        <v>43770.70833332817</v>
      </c>
      <c r="C2130">
        <v>5405</v>
      </c>
      <c r="D2130" t="s">
        <v>6</v>
      </c>
      <c r="E2130">
        <v>144000</v>
      </c>
      <c r="F2130" t="s">
        <v>7</v>
      </c>
    </row>
    <row r="2131" spans="1:6" x14ac:dyDescent="0.25">
      <c r="A2131" s="1">
        <f t="shared" si="67"/>
        <v>43770.70833332817</v>
      </c>
      <c r="B2131" s="1">
        <f t="shared" si="68"/>
        <v>43770.749999994834</v>
      </c>
      <c r="C2131">
        <v>5406</v>
      </c>
      <c r="D2131" t="s">
        <v>6</v>
      </c>
      <c r="E2131">
        <v>144000</v>
      </c>
      <c r="F2131" t="s">
        <v>7</v>
      </c>
    </row>
    <row r="2132" spans="1:6" x14ac:dyDescent="0.25">
      <c r="A2132" s="1">
        <f t="shared" si="67"/>
        <v>43770.749999994834</v>
      </c>
      <c r="B2132" s="1">
        <f t="shared" si="68"/>
        <v>43770.791666661498</v>
      </c>
      <c r="C2132">
        <v>5407</v>
      </c>
      <c r="D2132" t="s">
        <v>6</v>
      </c>
      <c r="E2132">
        <v>144000</v>
      </c>
      <c r="F2132" t="s">
        <v>7</v>
      </c>
    </row>
    <row r="2133" spans="1:6" x14ac:dyDescent="0.25">
      <c r="A2133" s="1">
        <f t="shared" si="67"/>
        <v>43770.791666661498</v>
      </c>
      <c r="B2133" s="1">
        <f t="shared" si="68"/>
        <v>43770.833333328163</v>
      </c>
      <c r="C2133">
        <v>5408</v>
      </c>
      <c r="D2133" t="s">
        <v>6</v>
      </c>
      <c r="E2133">
        <v>144000</v>
      </c>
      <c r="F2133" t="s">
        <v>7</v>
      </c>
    </row>
    <row r="2134" spans="1:6" x14ac:dyDescent="0.25">
      <c r="A2134" s="1">
        <f t="shared" si="67"/>
        <v>43770.833333328163</v>
      </c>
      <c r="B2134" s="1">
        <f t="shared" si="68"/>
        <v>43770.874999994827</v>
      </c>
      <c r="C2134">
        <v>5409</v>
      </c>
      <c r="D2134" t="s">
        <v>6</v>
      </c>
      <c r="E2134">
        <v>144000</v>
      </c>
      <c r="F2134" t="s">
        <v>7</v>
      </c>
    </row>
    <row r="2135" spans="1:6" x14ac:dyDescent="0.25">
      <c r="A2135" s="1">
        <f t="shared" si="67"/>
        <v>43770.874999994827</v>
      </c>
      <c r="B2135" s="1">
        <f t="shared" si="68"/>
        <v>43770.916666661491</v>
      </c>
      <c r="C2135">
        <v>5410</v>
      </c>
      <c r="D2135" t="s">
        <v>6</v>
      </c>
      <c r="E2135">
        <v>144000</v>
      </c>
      <c r="F2135" t="s">
        <v>7</v>
      </c>
    </row>
    <row r="2136" spans="1:6" x14ac:dyDescent="0.25">
      <c r="A2136" s="1">
        <f t="shared" si="67"/>
        <v>43770.916666661491</v>
      </c>
      <c r="B2136" s="1">
        <f t="shared" si="68"/>
        <v>43770.958333328155</v>
      </c>
      <c r="C2136">
        <v>5411</v>
      </c>
      <c r="D2136" t="s">
        <v>6</v>
      </c>
      <c r="E2136">
        <v>144000</v>
      </c>
      <c r="F2136" t="s">
        <v>7</v>
      </c>
    </row>
    <row r="2137" spans="1:6" x14ac:dyDescent="0.25">
      <c r="A2137" s="1">
        <f t="shared" si="67"/>
        <v>43770.958333328155</v>
      </c>
      <c r="B2137" s="1">
        <f t="shared" si="68"/>
        <v>43770.99999999482</v>
      </c>
      <c r="C2137">
        <v>5412</v>
      </c>
      <c r="D2137" t="s">
        <v>6</v>
      </c>
      <c r="E2137">
        <v>144000</v>
      </c>
      <c r="F2137" t="s">
        <v>7</v>
      </c>
    </row>
    <row r="2138" spans="1:6" x14ac:dyDescent="0.25">
      <c r="A2138" s="1">
        <f t="shared" si="67"/>
        <v>43770.99999999482</v>
      </c>
      <c r="B2138" s="1">
        <f t="shared" si="68"/>
        <v>43771.041666661484</v>
      </c>
      <c r="C2138">
        <v>5413</v>
      </c>
      <c r="D2138" t="s">
        <v>6</v>
      </c>
      <c r="E2138">
        <v>144000</v>
      </c>
      <c r="F2138" t="s">
        <v>7</v>
      </c>
    </row>
    <row r="2139" spans="1:6" x14ac:dyDescent="0.25">
      <c r="A2139" s="1">
        <f t="shared" si="67"/>
        <v>43771.041666661484</v>
      </c>
      <c r="B2139" s="1">
        <f t="shared" si="68"/>
        <v>43771.083333328148</v>
      </c>
      <c r="C2139">
        <v>5414</v>
      </c>
      <c r="D2139" t="s">
        <v>6</v>
      </c>
      <c r="E2139">
        <v>144000</v>
      </c>
      <c r="F2139" t="s">
        <v>7</v>
      </c>
    </row>
    <row r="2140" spans="1:6" x14ac:dyDescent="0.25">
      <c r="A2140" s="1">
        <f t="shared" si="67"/>
        <v>43771.083333328148</v>
      </c>
      <c r="B2140" s="1">
        <f t="shared" si="68"/>
        <v>43771.124999994812</v>
      </c>
      <c r="C2140">
        <v>5415</v>
      </c>
      <c r="D2140" t="s">
        <v>6</v>
      </c>
      <c r="E2140">
        <v>144000</v>
      </c>
      <c r="F2140" t="s">
        <v>7</v>
      </c>
    </row>
    <row r="2141" spans="1:6" x14ac:dyDescent="0.25">
      <c r="A2141" s="1">
        <f t="shared" si="67"/>
        <v>43771.124999994812</v>
      </c>
      <c r="B2141" s="1">
        <f t="shared" si="68"/>
        <v>43771.166666661476</v>
      </c>
      <c r="C2141">
        <v>5416</v>
      </c>
      <c r="D2141" t="s">
        <v>6</v>
      </c>
      <c r="E2141">
        <v>144000</v>
      </c>
      <c r="F2141" t="s">
        <v>7</v>
      </c>
    </row>
    <row r="2142" spans="1:6" x14ac:dyDescent="0.25">
      <c r="A2142" s="1">
        <f t="shared" si="67"/>
        <v>43771.166666661476</v>
      </c>
      <c r="B2142" s="1">
        <f t="shared" si="68"/>
        <v>43771.208333328141</v>
      </c>
      <c r="C2142">
        <v>5417</v>
      </c>
      <c r="D2142" t="s">
        <v>6</v>
      </c>
      <c r="E2142">
        <v>144000</v>
      </c>
      <c r="F2142" t="s">
        <v>7</v>
      </c>
    </row>
    <row r="2143" spans="1:6" x14ac:dyDescent="0.25">
      <c r="A2143" s="1">
        <f t="shared" si="67"/>
        <v>43771.208333328141</v>
      </c>
      <c r="B2143" s="1">
        <f t="shared" si="68"/>
        <v>43771.249999994805</v>
      </c>
      <c r="C2143">
        <v>5418</v>
      </c>
      <c r="D2143" t="s">
        <v>6</v>
      </c>
      <c r="E2143">
        <v>144000</v>
      </c>
      <c r="F2143" t="s">
        <v>7</v>
      </c>
    </row>
    <row r="2144" spans="1:6" x14ac:dyDescent="0.25">
      <c r="A2144" s="1">
        <f t="shared" ref="A2144:A2207" si="69">A2143+TIME(1,0,0)</f>
        <v>43771.249999994805</v>
      </c>
      <c r="B2144" s="1">
        <f t="shared" si="68"/>
        <v>43771.291666661469</v>
      </c>
      <c r="C2144">
        <v>5419</v>
      </c>
      <c r="D2144" t="s">
        <v>6</v>
      </c>
      <c r="E2144">
        <v>144000</v>
      </c>
      <c r="F2144" t="s">
        <v>7</v>
      </c>
    </row>
    <row r="2145" spans="1:6" x14ac:dyDescent="0.25">
      <c r="A2145" s="1">
        <f t="shared" si="69"/>
        <v>43771.291666661469</v>
      </c>
      <c r="B2145" s="1">
        <f t="shared" si="68"/>
        <v>43771.333333328133</v>
      </c>
      <c r="C2145">
        <v>5420</v>
      </c>
      <c r="D2145" t="s">
        <v>6</v>
      </c>
      <c r="E2145">
        <v>144000</v>
      </c>
      <c r="F2145" t="s">
        <v>7</v>
      </c>
    </row>
    <row r="2146" spans="1:6" x14ac:dyDescent="0.25">
      <c r="A2146" s="1">
        <f t="shared" si="69"/>
        <v>43771.333333328133</v>
      </c>
      <c r="B2146" s="1">
        <f t="shared" si="68"/>
        <v>43771.374999994798</v>
      </c>
      <c r="C2146">
        <v>5421</v>
      </c>
      <c r="D2146" t="s">
        <v>6</v>
      </c>
      <c r="E2146">
        <v>144000</v>
      </c>
      <c r="F2146" t="s">
        <v>7</v>
      </c>
    </row>
    <row r="2147" spans="1:6" x14ac:dyDescent="0.25">
      <c r="A2147" s="1">
        <f t="shared" si="69"/>
        <v>43771.374999994798</v>
      </c>
      <c r="B2147" s="1">
        <f t="shared" si="68"/>
        <v>43771.416666661462</v>
      </c>
      <c r="C2147">
        <v>5422</v>
      </c>
      <c r="D2147" t="s">
        <v>6</v>
      </c>
      <c r="E2147">
        <v>144000</v>
      </c>
      <c r="F2147" t="s">
        <v>7</v>
      </c>
    </row>
    <row r="2148" spans="1:6" x14ac:dyDescent="0.25">
      <c r="A2148" s="1">
        <f t="shared" si="69"/>
        <v>43771.416666661462</v>
      </c>
      <c r="B2148" s="1">
        <f t="shared" si="68"/>
        <v>43771.458333328126</v>
      </c>
      <c r="C2148">
        <v>5423</v>
      </c>
      <c r="D2148" t="s">
        <v>6</v>
      </c>
      <c r="E2148">
        <v>144000</v>
      </c>
      <c r="F2148" t="s">
        <v>7</v>
      </c>
    </row>
    <row r="2149" spans="1:6" x14ac:dyDescent="0.25">
      <c r="A2149" s="1">
        <f t="shared" si="69"/>
        <v>43771.458333328126</v>
      </c>
      <c r="B2149" s="1">
        <f t="shared" si="68"/>
        <v>43771.49999999479</v>
      </c>
      <c r="C2149">
        <v>5424</v>
      </c>
      <c r="D2149" t="s">
        <v>6</v>
      </c>
      <c r="E2149">
        <v>144000</v>
      </c>
      <c r="F2149" t="s">
        <v>7</v>
      </c>
    </row>
    <row r="2150" spans="1:6" x14ac:dyDescent="0.25">
      <c r="A2150" s="1">
        <f t="shared" si="69"/>
        <v>43771.49999999479</v>
      </c>
      <c r="B2150" s="1">
        <f t="shared" si="68"/>
        <v>43771.541666661455</v>
      </c>
      <c r="C2150">
        <v>5425</v>
      </c>
      <c r="D2150" t="s">
        <v>6</v>
      </c>
      <c r="E2150">
        <v>144000</v>
      </c>
      <c r="F2150" t="s">
        <v>7</v>
      </c>
    </row>
    <row r="2151" spans="1:6" x14ac:dyDescent="0.25">
      <c r="A2151" s="1">
        <f t="shared" si="69"/>
        <v>43771.541666661455</v>
      </c>
      <c r="B2151" s="1">
        <f t="shared" si="68"/>
        <v>43771.583333328119</v>
      </c>
      <c r="C2151">
        <v>5426</v>
      </c>
      <c r="D2151" t="s">
        <v>6</v>
      </c>
      <c r="E2151">
        <v>144000</v>
      </c>
      <c r="F2151" t="s">
        <v>7</v>
      </c>
    </row>
    <row r="2152" spans="1:6" x14ac:dyDescent="0.25">
      <c r="A2152" s="1">
        <f t="shared" si="69"/>
        <v>43771.583333328119</v>
      </c>
      <c r="B2152" s="1">
        <f t="shared" si="68"/>
        <v>43771.624999994783</v>
      </c>
      <c r="C2152">
        <v>5427</v>
      </c>
      <c r="D2152" t="s">
        <v>6</v>
      </c>
      <c r="E2152">
        <v>144000</v>
      </c>
      <c r="F2152" t="s">
        <v>7</v>
      </c>
    </row>
    <row r="2153" spans="1:6" x14ac:dyDescent="0.25">
      <c r="A2153" s="1">
        <f t="shared" si="69"/>
        <v>43771.624999994783</v>
      </c>
      <c r="B2153" s="1">
        <f t="shared" si="68"/>
        <v>43771.666666661447</v>
      </c>
      <c r="C2153">
        <v>5428</v>
      </c>
      <c r="D2153" t="s">
        <v>6</v>
      </c>
      <c r="E2153">
        <v>144000</v>
      </c>
      <c r="F2153" t="s">
        <v>7</v>
      </c>
    </row>
    <row r="2154" spans="1:6" x14ac:dyDescent="0.25">
      <c r="A2154" s="1">
        <f t="shared" si="69"/>
        <v>43771.666666661447</v>
      </c>
      <c r="B2154" s="1">
        <f t="shared" si="68"/>
        <v>43771.708333328112</v>
      </c>
      <c r="C2154">
        <v>5429</v>
      </c>
      <c r="D2154" t="s">
        <v>6</v>
      </c>
      <c r="E2154">
        <v>144000</v>
      </c>
      <c r="F2154" t="s">
        <v>7</v>
      </c>
    </row>
    <row r="2155" spans="1:6" x14ac:dyDescent="0.25">
      <c r="A2155" s="1">
        <f t="shared" si="69"/>
        <v>43771.708333328112</v>
      </c>
      <c r="B2155" s="1">
        <f t="shared" si="68"/>
        <v>43771.749999994776</v>
      </c>
      <c r="C2155">
        <v>5430</v>
      </c>
      <c r="D2155" t="s">
        <v>6</v>
      </c>
      <c r="E2155">
        <v>144000</v>
      </c>
      <c r="F2155" t="s">
        <v>7</v>
      </c>
    </row>
    <row r="2156" spans="1:6" x14ac:dyDescent="0.25">
      <c r="A2156" s="1">
        <f t="shared" si="69"/>
        <v>43771.749999994776</v>
      </c>
      <c r="B2156" s="1">
        <f t="shared" si="68"/>
        <v>43771.79166666144</v>
      </c>
      <c r="C2156">
        <v>5431</v>
      </c>
      <c r="D2156" t="s">
        <v>6</v>
      </c>
      <c r="E2156">
        <v>144000</v>
      </c>
      <c r="F2156" t="s">
        <v>7</v>
      </c>
    </row>
    <row r="2157" spans="1:6" x14ac:dyDescent="0.25">
      <c r="A2157" s="1">
        <f t="shared" si="69"/>
        <v>43771.79166666144</v>
      </c>
      <c r="B2157" s="1">
        <f t="shared" si="68"/>
        <v>43771.833333328104</v>
      </c>
      <c r="C2157">
        <v>5432</v>
      </c>
      <c r="D2157" t="s">
        <v>6</v>
      </c>
      <c r="E2157">
        <v>144000</v>
      </c>
      <c r="F2157" t="s">
        <v>7</v>
      </c>
    </row>
    <row r="2158" spans="1:6" x14ac:dyDescent="0.25">
      <c r="A2158" s="1">
        <f t="shared" si="69"/>
        <v>43771.833333328104</v>
      </c>
      <c r="B2158" s="1">
        <f t="shared" si="68"/>
        <v>43771.874999994769</v>
      </c>
      <c r="C2158">
        <v>5433</v>
      </c>
      <c r="D2158" t="s">
        <v>6</v>
      </c>
      <c r="E2158">
        <v>144000</v>
      </c>
      <c r="F2158" t="s">
        <v>7</v>
      </c>
    </row>
    <row r="2159" spans="1:6" x14ac:dyDescent="0.25">
      <c r="A2159" s="1">
        <f t="shared" si="69"/>
        <v>43771.874999994769</v>
      </c>
      <c r="B2159" s="1">
        <f t="shared" si="68"/>
        <v>43771.916666661433</v>
      </c>
      <c r="C2159">
        <v>5434</v>
      </c>
      <c r="D2159" t="s">
        <v>6</v>
      </c>
      <c r="E2159">
        <v>144000</v>
      </c>
      <c r="F2159" t="s">
        <v>7</v>
      </c>
    </row>
    <row r="2160" spans="1:6" x14ac:dyDescent="0.25">
      <c r="A2160" s="1">
        <f t="shared" si="69"/>
        <v>43771.916666661433</v>
      </c>
      <c r="B2160" s="1">
        <f t="shared" si="68"/>
        <v>43771.958333328097</v>
      </c>
      <c r="C2160">
        <v>5435</v>
      </c>
      <c r="D2160" t="s">
        <v>6</v>
      </c>
      <c r="E2160">
        <v>144000</v>
      </c>
      <c r="F2160" t="s">
        <v>7</v>
      </c>
    </row>
    <row r="2161" spans="1:6" x14ac:dyDescent="0.25">
      <c r="A2161" s="1">
        <f t="shared" si="69"/>
        <v>43771.958333328097</v>
      </c>
      <c r="B2161" s="1">
        <f t="shared" si="68"/>
        <v>43771.999999994761</v>
      </c>
      <c r="C2161">
        <v>5436</v>
      </c>
      <c r="D2161" t="s">
        <v>6</v>
      </c>
      <c r="E2161">
        <v>144000</v>
      </c>
      <c r="F2161" t="s">
        <v>7</v>
      </c>
    </row>
    <row r="2162" spans="1:6" x14ac:dyDescent="0.25">
      <c r="A2162" s="1">
        <f t="shared" si="69"/>
        <v>43771.999999994761</v>
      </c>
      <c r="B2162" s="1">
        <f t="shared" si="68"/>
        <v>43772.041666661426</v>
      </c>
      <c r="C2162">
        <v>5437</v>
      </c>
      <c r="D2162" t="s">
        <v>6</v>
      </c>
      <c r="E2162">
        <v>144000</v>
      </c>
      <c r="F2162" t="s">
        <v>7</v>
      </c>
    </row>
    <row r="2163" spans="1:6" x14ac:dyDescent="0.25">
      <c r="A2163" s="1">
        <f t="shared" si="69"/>
        <v>43772.041666661426</v>
      </c>
      <c r="B2163" s="1">
        <f t="shared" si="68"/>
        <v>43772.08333332809</v>
      </c>
      <c r="C2163">
        <v>5438</v>
      </c>
      <c r="D2163" t="s">
        <v>6</v>
      </c>
      <c r="E2163">
        <v>144000</v>
      </c>
      <c r="F2163" t="s">
        <v>7</v>
      </c>
    </row>
    <row r="2164" spans="1:6" x14ac:dyDescent="0.25">
      <c r="A2164" s="1">
        <f t="shared" si="69"/>
        <v>43772.08333332809</v>
      </c>
      <c r="B2164" s="1">
        <f t="shared" si="68"/>
        <v>43772.124999994754</v>
      </c>
      <c r="C2164">
        <v>5439</v>
      </c>
      <c r="D2164" t="s">
        <v>6</v>
      </c>
      <c r="E2164">
        <v>144000</v>
      </c>
      <c r="F2164" t="s">
        <v>7</v>
      </c>
    </row>
    <row r="2165" spans="1:6" x14ac:dyDescent="0.25">
      <c r="A2165" s="1">
        <f t="shared" si="69"/>
        <v>43772.124999994754</v>
      </c>
      <c r="B2165" s="1">
        <f t="shared" si="68"/>
        <v>43772.166666661418</v>
      </c>
      <c r="C2165">
        <v>5440</v>
      </c>
      <c r="D2165" t="s">
        <v>6</v>
      </c>
      <c r="E2165">
        <v>144000</v>
      </c>
      <c r="F2165" t="s">
        <v>7</v>
      </c>
    </row>
    <row r="2166" spans="1:6" x14ac:dyDescent="0.25">
      <c r="A2166" s="1">
        <f t="shared" si="69"/>
        <v>43772.166666661418</v>
      </c>
      <c r="B2166" s="1">
        <f t="shared" si="68"/>
        <v>43772.208333328083</v>
      </c>
      <c r="C2166">
        <v>5441</v>
      </c>
      <c r="D2166" t="s">
        <v>6</v>
      </c>
      <c r="E2166">
        <v>144000</v>
      </c>
      <c r="F2166" t="s">
        <v>7</v>
      </c>
    </row>
    <row r="2167" spans="1:6" x14ac:dyDescent="0.25">
      <c r="A2167" s="1">
        <f t="shared" si="69"/>
        <v>43772.208333328083</v>
      </c>
      <c r="B2167" s="1">
        <f t="shared" si="68"/>
        <v>43772.249999994747</v>
      </c>
      <c r="C2167">
        <v>5442</v>
      </c>
      <c r="D2167" t="s">
        <v>6</v>
      </c>
      <c r="E2167">
        <v>144000</v>
      </c>
      <c r="F2167" t="s">
        <v>7</v>
      </c>
    </row>
    <row r="2168" spans="1:6" x14ac:dyDescent="0.25">
      <c r="A2168" s="1">
        <f t="shared" si="69"/>
        <v>43772.249999994747</v>
      </c>
      <c r="B2168" s="1">
        <f t="shared" si="68"/>
        <v>43772.291666661411</v>
      </c>
      <c r="C2168">
        <v>5443</v>
      </c>
      <c r="D2168" t="s">
        <v>6</v>
      </c>
      <c r="E2168">
        <v>144000</v>
      </c>
      <c r="F2168" t="s">
        <v>7</v>
      </c>
    </row>
    <row r="2169" spans="1:6" x14ac:dyDescent="0.25">
      <c r="A2169" s="1">
        <f t="shared" si="69"/>
        <v>43772.291666661411</v>
      </c>
      <c r="B2169" s="1">
        <f t="shared" si="68"/>
        <v>43772.333333328075</v>
      </c>
      <c r="C2169">
        <v>5444</v>
      </c>
      <c r="D2169" t="s">
        <v>6</v>
      </c>
      <c r="E2169">
        <v>144000</v>
      </c>
      <c r="F2169" t="s">
        <v>7</v>
      </c>
    </row>
    <row r="2170" spans="1:6" x14ac:dyDescent="0.25">
      <c r="A2170" s="1">
        <f t="shared" si="69"/>
        <v>43772.333333328075</v>
      </c>
      <c r="B2170" s="1">
        <f t="shared" si="68"/>
        <v>43772.374999994739</v>
      </c>
      <c r="C2170">
        <v>5445</v>
      </c>
      <c r="D2170" t="s">
        <v>6</v>
      </c>
      <c r="E2170">
        <v>144000</v>
      </c>
      <c r="F2170" t="s">
        <v>7</v>
      </c>
    </row>
    <row r="2171" spans="1:6" x14ac:dyDescent="0.25">
      <c r="A2171" s="1">
        <f t="shared" si="69"/>
        <v>43772.374999994739</v>
      </c>
      <c r="B2171" s="1">
        <f t="shared" si="68"/>
        <v>43772.416666661404</v>
      </c>
      <c r="C2171">
        <v>5446</v>
      </c>
      <c r="D2171" t="s">
        <v>6</v>
      </c>
      <c r="E2171">
        <v>144000</v>
      </c>
      <c r="F2171" t="s">
        <v>7</v>
      </c>
    </row>
    <row r="2172" spans="1:6" x14ac:dyDescent="0.25">
      <c r="A2172" s="1">
        <f t="shared" si="69"/>
        <v>43772.416666661404</v>
      </c>
      <c r="B2172" s="1">
        <f t="shared" si="68"/>
        <v>43772.458333328068</v>
      </c>
      <c r="C2172">
        <v>5447</v>
      </c>
      <c r="D2172" t="s">
        <v>6</v>
      </c>
      <c r="E2172">
        <v>144000</v>
      </c>
      <c r="F2172" t="s">
        <v>7</v>
      </c>
    </row>
    <row r="2173" spans="1:6" x14ac:dyDescent="0.25">
      <c r="A2173" s="1">
        <f t="shared" si="69"/>
        <v>43772.458333328068</v>
      </c>
      <c r="B2173" s="1">
        <f t="shared" si="68"/>
        <v>43772.499999994732</v>
      </c>
      <c r="C2173">
        <v>5448</v>
      </c>
      <c r="D2173" t="s">
        <v>6</v>
      </c>
      <c r="E2173">
        <v>144000</v>
      </c>
      <c r="F2173" t="s">
        <v>7</v>
      </c>
    </row>
    <row r="2174" spans="1:6" x14ac:dyDescent="0.25">
      <c r="A2174" s="1">
        <f t="shared" si="69"/>
        <v>43772.499999994732</v>
      </c>
      <c r="B2174" s="1">
        <f t="shared" si="68"/>
        <v>43772.541666661396</v>
      </c>
      <c r="C2174">
        <v>5449</v>
      </c>
      <c r="D2174" t="s">
        <v>6</v>
      </c>
      <c r="E2174">
        <v>144000</v>
      </c>
      <c r="F2174" t="s">
        <v>7</v>
      </c>
    </row>
    <row r="2175" spans="1:6" x14ac:dyDescent="0.25">
      <c r="A2175" s="1">
        <f t="shared" si="69"/>
        <v>43772.541666661396</v>
      </c>
      <c r="B2175" s="1">
        <f t="shared" si="68"/>
        <v>43772.583333328061</v>
      </c>
      <c r="C2175">
        <v>5450</v>
      </c>
      <c r="D2175" t="s">
        <v>6</v>
      </c>
      <c r="E2175">
        <v>144000</v>
      </c>
      <c r="F2175" t="s">
        <v>7</v>
      </c>
    </row>
    <row r="2176" spans="1:6" x14ac:dyDescent="0.25">
      <c r="A2176" s="1">
        <f t="shared" si="69"/>
        <v>43772.583333328061</v>
      </c>
      <c r="B2176" s="1">
        <f t="shared" si="68"/>
        <v>43772.624999994725</v>
      </c>
      <c r="C2176">
        <v>5451</v>
      </c>
      <c r="D2176" t="s">
        <v>6</v>
      </c>
      <c r="E2176">
        <v>144000</v>
      </c>
      <c r="F2176" t="s">
        <v>7</v>
      </c>
    </row>
    <row r="2177" spans="1:6" x14ac:dyDescent="0.25">
      <c r="A2177" s="1">
        <f t="shared" si="69"/>
        <v>43772.624999994725</v>
      </c>
      <c r="B2177" s="1">
        <f t="shared" si="68"/>
        <v>43772.666666661389</v>
      </c>
      <c r="C2177">
        <v>5452</v>
      </c>
      <c r="D2177" t="s">
        <v>6</v>
      </c>
      <c r="E2177">
        <v>144000</v>
      </c>
      <c r="F2177" t="s">
        <v>7</v>
      </c>
    </row>
    <row r="2178" spans="1:6" x14ac:dyDescent="0.25">
      <c r="A2178" s="1">
        <f t="shared" si="69"/>
        <v>43772.666666661389</v>
      </c>
      <c r="B2178" s="1">
        <f t="shared" si="68"/>
        <v>43772.708333328053</v>
      </c>
      <c r="C2178">
        <v>5453</v>
      </c>
      <c r="D2178" t="s">
        <v>6</v>
      </c>
      <c r="E2178">
        <v>144000</v>
      </c>
      <c r="F2178" t="s">
        <v>7</v>
      </c>
    </row>
    <row r="2179" spans="1:6" x14ac:dyDescent="0.25">
      <c r="A2179" s="1">
        <f t="shared" si="69"/>
        <v>43772.708333328053</v>
      </c>
      <c r="B2179" s="1">
        <f t="shared" ref="B2179:B2242" si="70">A2179+TIME(1,0,0)</f>
        <v>43772.749999994718</v>
      </c>
      <c r="C2179">
        <v>5454</v>
      </c>
      <c r="D2179" t="s">
        <v>6</v>
      </c>
      <c r="E2179">
        <v>144000</v>
      </c>
      <c r="F2179" t="s">
        <v>7</v>
      </c>
    </row>
    <row r="2180" spans="1:6" x14ac:dyDescent="0.25">
      <c r="A2180" s="1">
        <f t="shared" si="69"/>
        <v>43772.749999994718</v>
      </c>
      <c r="B2180" s="1">
        <f t="shared" si="70"/>
        <v>43772.791666661382</v>
      </c>
      <c r="C2180">
        <v>5455</v>
      </c>
      <c r="D2180" t="s">
        <v>6</v>
      </c>
      <c r="E2180">
        <v>144000</v>
      </c>
      <c r="F2180" t="s">
        <v>7</v>
      </c>
    </row>
    <row r="2181" spans="1:6" x14ac:dyDescent="0.25">
      <c r="A2181" s="1">
        <f t="shared" si="69"/>
        <v>43772.791666661382</v>
      </c>
      <c r="B2181" s="1">
        <f t="shared" si="70"/>
        <v>43772.833333328046</v>
      </c>
      <c r="C2181">
        <v>5456</v>
      </c>
      <c r="D2181" t="s">
        <v>6</v>
      </c>
      <c r="E2181">
        <v>144000</v>
      </c>
      <c r="F2181" t="s">
        <v>7</v>
      </c>
    </row>
    <row r="2182" spans="1:6" x14ac:dyDescent="0.25">
      <c r="A2182" s="1">
        <f t="shared" si="69"/>
        <v>43772.833333328046</v>
      </c>
      <c r="B2182" s="1">
        <f t="shared" si="70"/>
        <v>43772.87499999471</v>
      </c>
      <c r="C2182">
        <v>5457</v>
      </c>
      <c r="D2182" t="s">
        <v>6</v>
      </c>
      <c r="E2182">
        <v>144000</v>
      </c>
      <c r="F2182" t="s">
        <v>7</v>
      </c>
    </row>
    <row r="2183" spans="1:6" x14ac:dyDescent="0.25">
      <c r="A2183" s="1">
        <f t="shared" si="69"/>
        <v>43772.87499999471</v>
      </c>
      <c r="B2183" s="1">
        <f t="shared" si="70"/>
        <v>43772.916666661375</v>
      </c>
      <c r="C2183">
        <v>5458</v>
      </c>
      <c r="D2183" t="s">
        <v>6</v>
      </c>
      <c r="E2183">
        <v>144000</v>
      </c>
      <c r="F2183" t="s">
        <v>7</v>
      </c>
    </row>
    <row r="2184" spans="1:6" x14ac:dyDescent="0.25">
      <c r="A2184" s="1">
        <f t="shared" si="69"/>
        <v>43772.916666661375</v>
      </c>
      <c r="B2184" s="1">
        <f t="shared" si="70"/>
        <v>43772.958333328039</v>
      </c>
      <c r="C2184">
        <v>5459</v>
      </c>
      <c r="D2184" t="s">
        <v>6</v>
      </c>
      <c r="E2184">
        <v>144000</v>
      </c>
      <c r="F2184" t="s">
        <v>7</v>
      </c>
    </row>
    <row r="2185" spans="1:6" x14ac:dyDescent="0.25">
      <c r="A2185" s="1">
        <f t="shared" si="69"/>
        <v>43772.958333328039</v>
      </c>
      <c r="B2185" s="1">
        <f t="shared" si="70"/>
        <v>43772.999999994703</v>
      </c>
      <c r="C2185">
        <v>5460</v>
      </c>
      <c r="D2185" t="s">
        <v>6</v>
      </c>
      <c r="E2185">
        <v>144000</v>
      </c>
      <c r="F2185" t="s">
        <v>7</v>
      </c>
    </row>
    <row r="2186" spans="1:6" x14ac:dyDescent="0.25">
      <c r="A2186" s="1">
        <f t="shared" si="69"/>
        <v>43772.999999994703</v>
      </c>
      <c r="B2186" s="1">
        <f t="shared" si="70"/>
        <v>43773.041666661367</v>
      </c>
      <c r="C2186">
        <v>5461</v>
      </c>
      <c r="D2186" t="s">
        <v>6</v>
      </c>
      <c r="E2186">
        <v>144000</v>
      </c>
      <c r="F2186" t="s">
        <v>7</v>
      </c>
    </row>
    <row r="2187" spans="1:6" x14ac:dyDescent="0.25">
      <c r="A2187" s="1">
        <f t="shared" si="69"/>
        <v>43773.041666661367</v>
      </c>
      <c r="B2187" s="1">
        <f t="shared" si="70"/>
        <v>43773.083333328032</v>
      </c>
      <c r="C2187">
        <v>5462</v>
      </c>
      <c r="D2187" t="s">
        <v>6</v>
      </c>
      <c r="E2187">
        <v>144000</v>
      </c>
      <c r="F2187" t="s">
        <v>7</v>
      </c>
    </row>
    <row r="2188" spans="1:6" x14ac:dyDescent="0.25">
      <c r="A2188" s="1">
        <f t="shared" si="69"/>
        <v>43773.083333328032</v>
      </c>
      <c r="B2188" s="1">
        <f t="shared" si="70"/>
        <v>43773.124999994696</v>
      </c>
      <c r="C2188">
        <v>5463</v>
      </c>
      <c r="D2188" t="s">
        <v>6</v>
      </c>
      <c r="E2188">
        <v>144000</v>
      </c>
      <c r="F2188" t="s">
        <v>7</v>
      </c>
    </row>
    <row r="2189" spans="1:6" x14ac:dyDescent="0.25">
      <c r="A2189" s="1">
        <f t="shared" si="69"/>
        <v>43773.124999994696</v>
      </c>
      <c r="B2189" s="1">
        <f t="shared" si="70"/>
        <v>43773.16666666136</v>
      </c>
      <c r="C2189">
        <v>5464</v>
      </c>
      <c r="D2189" t="s">
        <v>6</v>
      </c>
      <c r="E2189">
        <v>144000</v>
      </c>
      <c r="F2189" t="s">
        <v>7</v>
      </c>
    </row>
    <row r="2190" spans="1:6" x14ac:dyDescent="0.25">
      <c r="A2190" s="1">
        <f t="shared" si="69"/>
        <v>43773.16666666136</v>
      </c>
      <c r="B2190" s="1">
        <f t="shared" si="70"/>
        <v>43773.208333328024</v>
      </c>
      <c r="C2190">
        <v>5465</v>
      </c>
      <c r="D2190" t="s">
        <v>6</v>
      </c>
      <c r="E2190">
        <v>144000</v>
      </c>
      <c r="F2190" t="s">
        <v>7</v>
      </c>
    </row>
    <row r="2191" spans="1:6" x14ac:dyDescent="0.25">
      <c r="A2191" s="1">
        <f t="shared" si="69"/>
        <v>43773.208333328024</v>
      </c>
      <c r="B2191" s="1">
        <f t="shared" si="70"/>
        <v>43773.249999994689</v>
      </c>
      <c r="C2191">
        <v>5466</v>
      </c>
      <c r="D2191" t="s">
        <v>6</v>
      </c>
      <c r="E2191">
        <v>144000</v>
      </c>
      <c r="F2191" t="s">
        <v>7</v>
      </c>
    </row>
    <row r="2192" spans="1:6" x14ac:dyDescent="0.25">
      <c r="A2192" s="1">
        <f t="shared" si="69"/>
        <v>43773.249999994689</v>
      </c>
      <c r="B2192" s="1">
        <f t="shared" si="70"/>
        <v>43773.291666661353</v>
      </c>
      <c r="C2192">
        <v>5467</v>
      </c>
      <c r="D2192" t="s">
        <v>6</v>
      </c>
      <c r="E2192">
        <v>144000</v>
      </c>
      <c r="F2192" t="s">
        <v>7</v>
      </c>
    </row>
    <row r="2193" spans="1:6" x14ac:dyDescent="0.25">
      <c r="A2193" s="1">
        <f t="shared" si="69"/>
        <v>43773.291666661353</v>
      </c>
      <c r="B2193" s="1">
        <f t="shared" si="70"/>
        <v>43773.333333328017</v>
      </c>
      <c r="C2193">
        <v>5468</v>
      </c>
      <c r="D2193" t="s">
        <v>6</v>
      </c>
      <c r="E2193">
        <v>144000</v>
      </c>
      <c r="F2193" t="s">
        <v>7</v>
      </c>
    </row>
    <row r="2194" spans="1:6" x14ac:dyDescent="0.25">
      <c r="A2194" s="1">
        <f t="shared" si="69"/>
        <v>43773.333333328017</v>
      </c>
      <c r="B2194" s="1">
        <f t="shared" si="70"/>
        <v>43773.374999994681</v>
      </c>
      <c r="C2194">
        <v>5469</v>
      </c>
      <c r="D2194" t="s">
        <v>6</v>
      </c>
      <c r="E2194">
        <v>144000</v>
      </c>
      <c r="F2194" t="s">
        <v>7</v>
      </c>
    </row>
    <row r="2195" spans="1:6" x14ac:dyDescent="0.25">
      <c r="A2195" s="1">
        <f t="shared" si="69"/>
        <v>43773.374999994681</v>
      </c>
      <c r="B2195" s="1">
        <f t="shared" si="70"/>
        <v>43773.416666661346</v>
      </c>
      <c r="C2195">
        <v>5470</v>
      </c>
      <c r="D2195" t="s">
        <v>6</v>
      </c>
      <c r="E2195">
        <v>144000</v>
      </c>
      <c r="F2195" t="s">
        <v>7</v>
      </c>
    </row>
    <row r="2196" spans="1:6" x14ac:dyDescent="0.25">
      <c r="A2196" s="1">
        <f t="shared" si="69"/>
        <v>43773.416666661346</v>
      </c>
      <c r="B2196" s="1">
        <f t="shared" si="70"/>
        <v>43773.45833332801</v>
      </c>
      <c r="C2196">
        <v>5471</v>
      </c>
      <c r="D2196" t="s">
        <v>6</v>
      </c>
      <c r="E2196">
        <v>144000</v>
      </c>
      <c r="F2196" t="s">
        <v>7</v>
      </c>
    </row>
    <row r="2197" spans="1:6" x14ac:dyDescent="0.25">
      <c r="A2197" s="1">
        <f t="shared" si="69"/>
        <v>43773.45833332801</v>
      </c>
      <c r="B2197" s="1">
        <f t="shared" si="70"/>
        <v>43773.499999994674</v>
      </c>
      <c r="C2197">
        <v>5472</v>
      </c>
      <c r="D2197" t="s">
        <v>6</v>
      </c>
      <c r="E2197">
        <v>144000</v>
      </c>
      <c r="F2197" t="s">
        <v>7</v>
      </c>
    </row>
    <row r="2198" spans="1:6" x14ac:dyDescent="0.25">
      <c r="A2198" s="1">
        <f t="shared" si="69"/>
        <v>43773.499999994674</v>
      </c>
      <c r="B2198" s="1">
        <f t="shared" si="70"/>
        <v>43773.541666661338</v>
      </c>
      <c r="C2198">
        <v>5473</v>
      </c>
      <c r="D2198" t="s">
        <v>6</v>
      </c>
      <c r="E2198">
        <v>144000</v>
      </c>
      <c r="F2198" t="s">
        <v>7</v>
      </c>
    </row>
    <row r="2199" spans="1:6" x14ac:dyDescent="0.25">
      <c r="A2199" s="1">
        <f t="shared" si="69"/>
        <v>43773.541666661338</v>
      </c>
      <c r="B2199" s="1">
        <f t="shared" si="70"/>
        <v>43773.583333328002</v>
      </c>
      <c r="C2199">
        <v>5474</v>
      </c>
      <c r="D2199" t="s">
        <v>6</v>
      </c>
      <c r="E2199">
        <v>144000</v>
      </c>
      <c r="F2199" t="s">
        <v>7</v>
      </c>
    </row>
    <row r="2200" spans="1:6" x14ac:dyDescent="0.25">
      <c r="A2200" s="1">
        <f t="shared" si="69"/>
        <v>43773.583333328002</v>
      </c>
      <c r="B2200" s="1">
        <f t="shared" si="70"/>
        <v>43773.624999994667</v>
      </c>
      <c r="C2200">
        <v>5475</v>
      </c>
      <c r="D2200" t="s">
        <v>6</v>
      </c>
      <c r="E2200">
        <v>144000</v>
      </c>
      <c r="F2200" t="s">
        <v>7</v>
      </c>
    </row>
    <row r="2201" spans="1:6" x14ac:dyDescent="0.25">
      <c r="A2201" s="1">
        <f t="shared" si="69"/>
        <v>43773.624999994667</v>
      </c>
      <c r="B2201" s="1">
        <f t="shared" si="70"/>
        <v>43773.666666661331</v>
      </c>
      <c r="C2201">
        <v>5476</v>
      </c>
      <c r="D2201" t="s">
        <v>6</v>
      </c>
      <c r="E2201">
        <v>144000</v>
      </c>
      <c r="F2201" t="s">
        <v>7</v>
      </c>
    </row>
    <row r="2202" spans="1:6" x14ac:dyDescent="0.25">
      <c r="A2202" s="1">
        <f t="shared" si="69"/>
        <v>43773.666666661331</v>
      </c>
      <c r="B2202" s="1">
        <f t="shared" si="70"/>
        <v>43773.708333327995</v>
      </c>
      <c r="C2202">
        <v>5477</v>
      </c>
      <c r="D2202" t="s">
        <v>6</v>
      </c>
      <c r="E2202">
        <v>144000</v>
      </c>
      <c r="F2202" t="s">
        <v>7</v>
      </c>
    </row>
    <row r="2203" spans="1:6" x14ac:dyDescent="0.25">
      <c r="A2203" s="1">
        <f t="shared" si="69"/>
        <v>43773.708333327995</v>
      </c>
      <c r="B2203" s="1">
        <f t="shared" si="70"/>
        <v>43773.749999994659</v>
      </c>
      <c r="C2203">
        <v>5478</v>
      </c>
      <c r="D2203" t="s">
        <v>6</v>
      </c>
      <c r="E2203">
        <v>144000</v>
      </c>
      <c r="F2203" t="s">
        <v>7</v>
      </c>
    </row>
    <row r="2204" spans="1:6" x14ac:dyDescent="0.25">
      <c r="A2204" s="1">
        <f t="shared" si="69"/>
        <v>43773.749999994659</v>
      </c>
      <c r="B2204" s="1">
        <f t="shared" si="70"/>
        <v>43773.791666661324</v>
      </c>
      <c r="C2204">
        <v>5479</v>
      </c>
      <c r="D2204" t="s">
        <v>6</v>
      </c>
      <c r="E2204">
        <v>144000</v>
      </c>
      <c r="F2204" t="s">
        <v>7</v>
      </c>
    </row>
    <row r="2205" spans="1:6" x14ac:dyDescent="0.25">
      <c r="A2205" s="1">
        <f t="shared" si="69"/>
        <v>43773.791666661324</v>
      </c>
      <c r="B2205" s="1">
        <f t="shared" si="70"/>
        <v>43773.833333327988</v>
      </c>
      <c r="C2205">
        <v>5480</v>
      </c>
      <c r="D2205" t="s">
        <v>6</v>
      </c>
      <c r="E2205">
        <v>144000</v>
      </c>
      <c r="F2205" t="s">
        <v>7</v>
      </c>
    </row>
    <row r="2206" spans="1:6" x14ac:dyDescent="0.25">
      <c r="A2206" s="1">
        <f t="shared" si="69"/>
        <v>43773.833333327988</v>
      </c>
      <c r="B2206" s="1">
        <f t="shared" si="70"/>
        <v>43773.874999994652</v>
      </c>
      <c r="C2206">
        <v>5481</v>
      </c>
      <c r="D2206" t="s">
        <v>6</v>
      </c>
      <c r="E2206">
        <v>144000</v>
      </c>
      <c r="F2206" t="s">
        <v>7</v>
      </c>
    </row>
    <row r="2207" spans="1:6" x14ac:dyDescent="0.25">
      <c r="A2207" s="1">
        <f t="shared" si="69"/>
        <v>43773.874999994652</v>
      </c>
      <c r="B2207" s="1">
        <f t="shared" si="70"/>
        <v>43773.916666661316</v>
      </c>
      <c r="C2207">
        <v>5482</v>
      </c>
      <c r="D2207" t="s">
        <v>6</v>
      </c>
      <c r="E2207">
        <v>144000</v>
      </c>
      <c r="F2207" t="s">
        <v>7</v>
      </c>
    </row>
    <row r="2208" spans="1:6" x14ac:dyDescent="0.25">
      <c r="A2208" s="1">
        <f t="shared" ref="A2208:A2271" si="71">A2207+TIME(1,0,0)</f>
        <v>43773.916666661316</v>
      </c>
      <c r="B2208" s="1">
        <f t="shared" si="70"/>
        <v>43773.958333327981</v>
      </c>
      <c r="C2208">
        <v>5483</v>
      </c>
      <c r="D2208" t="s">
        <v>6</v>
      </c>
      <c r="E2208">
        <v>144000</v>
      </c>
      <c r="F2208" t="s">
        <v>7</v>
      </c>
    </row>
    <row r="2209" spans="1:6" x14ac:dyDescent="0.25">
      <c r="A2209" s="1">
        <f t="shared" si="71"/>
        <v>43773.958333327981</v>
      </c>
      <c r="B2209" s="1">
        <f t="shared" si="70"/>
        <v>43773.999999994645</v>
      </c>
      <c r="C2209">
        <v>5484</v>
      </c>
      <c r="D2209" t="s">
        <v>6</v>
      </c>
      <c r="E2209">
        <v>144000</v>
      </c>
      <c r="F2209" t="s">
        <v>7</v>
      </c>
    </row>
    <row r="2210" spans="1:6" x14ac:dyDescent="0.25">
      <c r="A2210" s="1">
        <f t="shared" si="71"/>
        <v>43773.999999994645</v>
      </c>
      <c r="B2210" s="1">
        <f t="shared" si="70"/>
        <v>43774.041666661309</v>
      </c>
      <c r="C2210">
        <v>5485</v>
      </c>
      <c r="D2210" t="s">
        <v>6</v>
      </c>
      <c r="E2210">
        <v>144000</v>
      </c>
      <c r="F2210" t="s">
        <v>7</v>
      </c>
    </row>
    <row r="2211" spans="1:6" x14ac:dyDescent="0.25">
      <c r="A2211" s="1">
        <f t="shared" si="71"/>
        <v>43774.041666661309</v>
      </c>
      <c r="B2211" s="1">
        <f t="shared" si="70"/>
        <v>43774.083333327973</v>
      </c>
      <c r="C2211">
        <v>5486</v>
      </c>
      <c r="D2211" t="s">
        <v>6</v>
      </c>
      <c r="E2211">
        <v>144000</v>
      </c>
      <c r="F2211" t="s">
        <v>7</v>
      </c>
    </row>
    <row r="2212" spans="1:6" x14ac:dyDescent="0.25">
      <c r="A2212" s="1">
        <f t="shared" si="71"/>
        <v>43774.083333327973</v>
      </c>
      <c r="B2212" s="1">
        <f t="shared" si="70"/>
        <v>43774.124999994638</v>
      </c>
      <c r="C2212">
        <v>5487</v>
      </c>
      <c r="D2212" t="s">
        <v>6</v>
      </c>
      <c r="E2212">
        <v>144000</v>
      </c>
      <c r="F2212" t="s">
        <v>7</v>
      </c>
    </row>
    <row r="2213" spans="1:6" x14ac:dyDescent="0.25">
      <c r="A2213" s="1">
        <f t="shared" si="71"/>
        <v>43774.124999994638</v>
      </c>
      <c r="B2213" s="1">
        <f t="shared" si="70"/>
        <v>43774.166666661302</v>
      </c>
      <c r="C2213">
        <v>5488</v>
      </c>
      <c r="D2213" t="s">
        <v>6</v>
      </c>
      <c r="E2213">
        <v>144000</v>
      </c>
      <c r="F2213" t="s">
        <v>7</v>
      </c>
    </row>
    <row r="2214" spans="1:6" x14ac:dyDescent="0.25">
      <c r="A2214" s="1">
        <f t="shared" si="71"/>
        <v>43774.166666661302</v>
      </c>
      <c r="B2214" s="1">
        <f t="shared" si="70"/>
        <v>43774.208333327966</v>
      </c>
      <c r="C2214">
        <v>5489</v>
      </c>
      <c r="D2214" t="s">
        <v>6</v>
      </c>
      <c r="E2214">
        <v>144000</v>
      </c>
      <c r="F2214" t="s">
        <v>7</v>
      </c>
    </row>
    <row r="2215" spans="1:6" x14ac:dyDescent="0.25">
      <c r="A2215" s="1">
        <f t="shared" si="71"/>
        <v>43774.208333327966</v>
      </c>
      <c r="B2215" s="1">
        <f t="shared" si="70"/>
        <v>43774.24999999463</v>
      </c>
      <c r="C2215">
        <v>5490</v>
      </c>
      <c r="D2215" t="s">
        <v>6</v>
      </c>
      <c r="E2215">
        <v>144000</v>
      </c>
      <c r="F2215" t="s">
        <v>7</v>
      </c>
    </row>
    <row r="2216" spans="1:6" x14ac:dyDescent="0.25">
      <c r="A2216" s="1">
        <f t="shared" si="71"/>
        <v>43774.24999999463</v>
      </c>
      <c r="B2216" s="1">
        <f t="shared" si="70"/>
        <v>43774.291666661295</v>
      </c>
      <c r="C2216">
        <v>5491</v>
      </c>
      <c r="D2216" t="s">
        <v>6</v>
      </c>
      <c r="E2216">
        <v>144000</v>
      </c>
      <c r="F2216" t="s">
        <v>7</v>
      </c>
    </row>
    <row r="2217" spans="1:6" x14ac:dyDescent="0.25">
      <c r="A2217" s="1">
        <f t="shared" si="71"/>
        <v>43774.291666661295</v>
      </c>
      <c r="B2217" s="1">
        <f t="shared" si="70"/>
        <v>43774.333333327959</v>
      </c>
      <c r="C2217">
        <v>5492</v>
      </c>
      <c r="D2217" t="s">
        <v>6</v>
      </c>
      <c r="E2217">
        <v>144000</v>
      </c>
      <c r="F2217" t="s">
        <v>7</v>
      </c>
    </row>
    <row r="2218" spans="1:6" x14ac:dyDescent="0.25">
      <c r="A2218" s="1">
        <f t="shared" si="71"/>
        <v>43774.333333327959</v>
      </c>
      <c r="B2218" s="1">
        <f t="shared" si="70"/>
        <v>43774.374999994623</v>
      </c>
      <c r="C2218">
        <v>5493</v>
      </c>
      <c r="D2218" t="s">
        <v>6</v>
      </c>
      <c r="E2218">
        <v>144000</v>
      </c>
      <c r="F2218" t="s">
        <v>7</v>
      </c>
    </row>
    <row r="2219" spans="1:6" x14ac:dyDescent="0.25">
      <c r="A2219" s="1">
        <f t="shared" si="71"/>
        <v>43774.374999994623</v>
      </c>
      <c r="B2219" s="1">
        <f t="shared" si="70"/>
        <v>43774.416666661287</v>
      </c>
      <c r="C2219">
        <v>5494</v>
      </c>
      <c r="D2219" t="s">
        <v>6</v>
      </c>
      <c r="E2219">
        <v>144000</v>
      </c>
      <c r="F2219" t="s">
        <v>7</v>
      </c>
    </row>
    <row r="2220" spans="1:6" x14ac:dyDescent="0.25">
      <c r="A2220" s="1">
        <f t="shared" si="71"/>
        <v>43774.416666661287</v>
      </c>
      <c r="B2220" s="1">
        <f t="shared" si="70"/>
        <v>43774.458333327952</v>
      </c>
      <c r="C2220">
        <v>5495</v>
      </c>
      <c r="D2220" t="s">
        <v>6</v>
      </c>
      <c r="E2220">
        <v>144000</v>
      </c>
      <c r="F2220" t="s">
        <v>7</v>
      </c>
    </row>
    <row r="2221" spans="1:6" x14ac:dyDescent="0.25">
      <c r="A2221" s="1">
        <f t="shared" si="71"/>
        <v>43774.458333327952</v>
      </c>
      <c r="B2221" s="1">
        <f t="shared" si="70"/>
        <v>43774.499999994616</v>
      </c>
      <c r="C2221">
        <v>5496</v>
      </c>
      <c r="D2221" t="s">
        <v>6</v>
      </c>
      <c r="E2221">
        <v>144000</v>
      </c>
      <c r="F2221" t="s">
        <v>7</v>
      </c>
    </row>
    <row r="2222" spans="1:6" x14ac:dyDescent="0.25">
      <c r="A2222" s="1">
        <f t="shared" si="71"/>
        <v>43774.499999994616</v>
      </c>
      <c r="B2222" s="1">
        <f t="shared" si="70"/>
        <v>43774.54166666128</v>
      </c>
      <c r="C2222">
        <v>5497</v>
      </c>
      <c r="D2222" t="s">
        <v>6</v>
      </c>
      <c r="E2222">
        <v>144000</v>
      </c>
      <c r="F2222" t="s">
        <v>7</v>
      </c>
    </row>
    <row r="2223" spans="1:6" x14ac:dyDescent="0.25">
      <c r="A2223" s="1">
        <f t="shared" si="71"/>
        <v>43774.54166666128</v>
      </c>
      <c r="B2223" s="1">
        <f t="shared" si="70"/>
        <v>43774.583333327944</v>
      </c>
      <c r="C2223">
        <v>5498</v>
      </c>
      <c r="D2223" t="s">
        <v>6</v>
      </c>
      <c r="E2223">
        <v>144000</v>
      </c>
      <c r="F2223" t="s">
        <v>7</v>
      </c>
    </row>
    <row r="2224" spans="1:6" x14ac:dyDescent="0.25">
      <c r="A2224" s="1">
        <f t="shared" si="71"/>
        <v>43774.583333327944</v>
      </c>
      <c r="B2224" s="1">
        <f t="shared" si="70"/>
        <v>43774.624999994609</v>
      </c>
      <c r="C2224">
        <v>5499</v>
      </c>
      <c r="D2224" t="s">
        <v>6</v>
      </c>
      <c r="E2224">
        <v>144000</v>
      </c>
      <c r="F2224" t="s">
        <v>7</v>
      </c>
    </row>
    <row r="2225" spans="1:6" x14ac:dyDescent="0.25">
      <c r="A2225" s="1">
        <f t="shared" si="71"/>
        <v>43774.624999994609</v>
      </c>
      <c r="B2225" s="1">
        <f t="shared" si="70"/>
        <v>43774.666666661273</v>
      </c>
      <c r="C2225">
        <v>5500</v>
      </c>
      <c r="D2225" t="s">
        <v>6</v>
      </c>
      <c r="E2225">
        <v>144000</v>
      </c>
      <c r="F2225" t="s">
        <v>7</v>
      </c>
    </row>
    <row r="2226" spans="1:6" x14ac:dyDescent="0.25">
      <c r="A2226" s="1">
        <f t="shared" si="71"/>
        <v>43774.666666661273</v>
      </c>
      <c r="B2226" s="1">
        <f t="shared" si="70"/>
        <v>43774.708333327937</v>
      </c>
      <c r="C2226">
        <v>5501</v>
      </c>
      <c r="D2226" t="s">
        <v>6</v>
      </c>
      <c r="E2226">
        <v>144000</v>
      </c>
      <c r="F2226" t="s">
        <v>7</v>
      </c>
    </row>
    <row r="2227" spans="1:6" x14ac:dyDescent="0.25">
      <c r="A2227" s="1">
        <f t="shared" si="71"/>
        <v>43774.708333327937</v>
      </c>
      <c r="B2227" s="1">
        <f t="shared" si="70"/>
        <v>43774.749999994601</v>
      </c>
      <c r="C2227">
        <v>5502</v>
      </c>
      <c r="D2227" t="s">
        <v>6</v>
      </c>
      <c r="E2227">
        <v>144000</v>
      </c>
      <c r="F2227" t="s">
        <v>7</v>
      </c>
    </row>
    <row r="2228" spans="1:6" x14ac:dyDescent="0.25">
      <c r="A2228" s="1">
        <f t="shared" si="71"/>
        <v>43774.749999994601</v>
      </c>
      <c r="B2228" s="1">
        <f t="shared" si="70"/>
        <v>43774.791666661265</v>
      </c>
      <c r="C2228">
        <v>5503</v>
      </c>
      <c r="D2228" t="s">
        <v>6</v>
      </c>
      <c r="E2228">
        <v>144000</v>
      </c>
      <c r="F2228" t="s">
        <v>7</v>
      </c>
    </row>
    <row r="2229" spans="1:6" x14ac:dyDescent="0.25">
      <c r="A2229" s="1">
        <f t="shared" si="71"/>
        <v>43774.791666661265</v>
      </c>
      <c r="B2229" s="1">
        <f t="shared" si="70"/>
        <v>43774.83333332793</v>
      </c>
      <c r="C2229">
        <v>5504</v>
      </c>
      <c r="D2229" t="s">
        <v>6</v>
      </c>
      <c r="E2229">
        <v>144000</v>
      </c>
      <c r="F2229" t="s">
        <v>7</v>
      </c>
    </row>
    <row r="2230" spans="1:6" x14ac:dyDescent="0.25">
      <c r="A2230" s="1">
        <f t="shared" si="71"/>
        <v>43774.83333332793</v>
      </c>
      <c r="B2230" s="1">
        <f t="shared" si="70"/>
        <v>43774.874999994594</v>
      </c>
      <c r="C2230">
        <v>5505</v>
      </c>
      <c r="D2230" t="s">
        <v>6</v>
      </c>
      <c r="E2230">
        <v>144000</v>
      </c>
      <c r="F2230" t="s">
        <v>7</v>
      </c>
    </row>
    <row r="2231" spans="1:6" x14ac:dyDescent="0.25">
      <c r="A2231" s="1">
        <f t="shared" si="71"/>
        <v>43774.874999994594</v>
      </c>
      <c r="B2231" s="1">
        <f t="shared" si="70"/>
        <v>43774.916666661258</v>
      </c>
      <c r="C2231">
        <v>5506</v>
      </c>
      <c r="D2231" t="s">
        <v>6</v>
      </c>
      <c r="E2231">
        <v>144000</v>
      </c>
      <c r="F2231" t="s">
        <v>7</v>
      </c>
    </row>
    <row r="2232" spans="1:6" x14ac:dyDescent="0.25">
      <c r="A2232" s="1">
        <f t="shared" si="71"/>
        <v>43774.916666661258</v>
      </c>
      <c r="B2232" s="1">
        <f t="shared" si="70"/>
        <v>43774.958333327922</v>
      </c>
      <c r="C2232">
        <v>5507</v>
      </c>
      <c r="D2232" t="s">
        <v>6</v>
      </c>
      <c r="E2232">
        <v>144000</v>
      </c>
      <c r="F2232" t="s">
        <v>7</v>
      </c>
    </row>
    <row r="2233" spans="1:6" x14ac:dyDescent="0.25">
      <c r="A2233" s="1">
        <f t="shared" si="71"/>
        <v>43774.958333327922</v>
      </c>
      <c r="B2233" s="1">
        <f t="shared" si="70"/>
        <v>43774.999999994587</v>
      </c>
      <c r="C2233">
        <v>5508</v>
      </c>
      <c r="D2233" t="s">
        <v>6</v>
      </c>
      <c r="E2233">
        <v>144000</v>
      </c>
      <c r="F2233" t="s">
        <v>7</v>
      </c>
    </row>
    <row r="2234" spans="1:6" x14ac:dyDescent="0.25">
      <c r="A2234" s="1">
        <f t="shared" si="71"/>
        <v>43774.999999994587</v>
      </c>
      <c r="B2234" s="1">
        <f t="shared" si="70"/>
        <v>43775.041666661251</v>
      </c>
      <c r="C2234">
        <v>5509</v>
      </c>
      <c r="D2234" t="s">
        <v>6</v>
      </c>
      <c r="E2234">
        <v>144000</v>
      </c>
      <c r="F2234" t="s">
        <v>7</v>
      </c>
    </row>
    <row r="2235" spans="1:6" x14ac:dyDescent="0.25">
      <c r="A2235" s="1">
        <f t="shared" si="71"/>
        <v>43775.041666661251</v>
      </c>
      <c r="B2235" s="1">
        <f t="shared" si="70"/>
        <v>43775.083333327915</v>
      </c>
      <c r="C2235">
        <v>5510</v>
      </c>
      <c r="D2235" t="s">
        <v>6</v>
      </c>
      <c r="E2235">
        <v>144000</v>
      </c>
      <c r="F2235" t="s">
        <v>7</v>
      </c>
    </row>
    <row r="2236" spans="1:6" x14ac:dyDescent="0.25">
      <c r="A2236" s="1">
        <f t="shared" si="71"/>
        <v>43775.083333327915</v>
      </c>
      <c r="B2236" s="1">
        <f t="shared" si="70"/>
        <v>43775.124999994579</v>
      </c>
      <c r="C2236">
        <v>5511</v>
      </c>
      <c r="D2236" t="s">
        <v>6</v>
      </c>
      <c r="E2236">
        <v>144000</v>
      </c>
      <c r="F2236" t="s">
        <v>7</v>
      </c>
    </row>
    <row r="2237" spans="1:6" x14ac:dyDescent="0.25">
      <c r="A2237" s="1">
        <f t="shared" si="71"/>
        <v>43775.124999994579</v>
      </c>
      <c r="B2237" s="1">
        <f t="shared" si="70"/>
        <v>43775.166666661244</v>
      </c>
      <c r="C2237">
        <v>5512</v>
      </c>
      <c r="D2237" t="s">
        <v>6</v>
      </c>
      <c r="E2237">
        <v>144000</v>
      </c>
      <c r="F2237" t="s">
        <v>7</v>
      </c>
    </row>
    <row r="2238" spans="1:6" x14ac:dyDescent="0.25">
      <c r="A2238" s="1">
        <f t="shared" si="71"/>
        <v>43775.166666661244</v>
      </c>
      <c r="B2238" s="1">
        <f t="shared" si="70"/>
        <v>43775.208333327908</v>
      </c>
      <c r="C2238">
        <v>5513</v>
      </c>
      <c r="D2238" t="s">
        <v>6</v>
      </c>
      <c r="E2238">
        <v>144000</v>
      </c>
      <c r="F2238" t="s">
        <v>7</v>
      </c>
    </row>
    <row r="2239" spans="1:6" x14ac:dyDescent="0.25">
      <c r="A2239" s="1">
        <f t="shared" si="71"/>
        <v>43775.208333327908</v>
      </c>
      <c r="B2239" s="1">
        <f t="shared" si="70"/>
        <v>43775.249999994572</v>
      </c>
      <c r="C2239">
        <v>5514</v>
      </c>
      <c r="D2239" t="s">
        <v>6</v>
      </c>
      <c r="E2239">
        <v>144000</v>
      </c>
      <c r="F2239" t="s">
        <v>7</v>
      </c>
    </row>
    <row r="2240" spans="1:6" x14ac:dyDescent="0.25">
      <c r="A2240" s="1">
        <f t="shared" si="71"/>
        <v>43775.249999994572</v>
      </c>
      <c r="B2240" s="1">
        <f t="shared" si="70"/>
        <v>43775.291666661236</v>
      </c>
      <c r="C2240">
        <v>5515</v>
      </c>
      <c r="D2240" t="s">
        <v>6</v>
      </c>
      <c r="E2240">
        <v>144000</v>
      </c>
      <c r="F2240" t="s">
        <v>7</v>
      </c>
    </row>
    <row r="2241" spans="1:6" x14ac:dyDescent="0.25">
      <c r="A2241" s="1">
        <f t="shared" si="71"/>
        <v>43775.291666661236</v>
      </c>
      <c r="B2241" s="1">
        <f t="shared" si="70"/>
        <v>43775.333333327901</v>
      </c>
      <c r="C2241">
        <v>5516</v>
      </c>
      <c r="D2241" t="s">
        <v>6</v>
      </c>
      <c r="E2241">
        <v>144000</v>
      </c>
      <c r="F2241" t="s">
        <v>7</v>
      </c>
    </row>
    <row r="2242" spans="1:6" x14ac:dyDescent="0.25">
      <c r="A2242" s="1">
        <f t="shared" si="71"/>
        <v>43775.333333327901</v>
      </c>
      <c r="B2242" s="1">
        <f t="shared" si="70"/>
        <v>43775.374999994565</v>
      </c>
      <c r="C2242">
        <v>5517</v>
      </c>
      <c r="D2242" t="s">
        <v>6</v>
      </c>
      <c r="E2242">
        <v>144000</v>
      </c>
      <c r="F2242" t="s">
        <v>7</v>
      </c>
    </row>
    <row r="2243" spans="1:6" x14ac:dyDescent="0.25">
      <c r="A2243" s="1">
        <f t="shared" si="71"/>
        <v>43775.374999994565</v>
      </c>
      <c r="B2243" s="1">
        <f t="shared" ref="B2243:B2306" si="72">A2243+TIME(1,0,0)</f>
        <v>43775.416666661229</v>
      </c>
      <c r="C2243">
        <v>5518</v>
      </c>
      <c r="D2243" t="s">
        <v>6</v>
      </c>
      <c r="E2243">
        <v>144000</v>
      </c>
      <c r="F2243" t="s">
        <v>7</v>
      </c>
    </row>
    <row r="2244" spans="1:6" x14ac:dyDescent="0.25">
      <c r="A2244" s="1">
        <f t="shared" si="71"/>
        <v>43775.416666661229</v>
      </c>
      <c r="B2244" s="1">
        <f t="shared" si="72"/>
        <v>43775.458333327893</v>
      </c>
      <c r="C2244">
        <v>5519</v>
      </c>
      <c r="D2244" t="s">
        <v>6</v>
      </c>
      <c r="E2244">
        <v>144000</v>
      </c>
      <c r="F2244" t="s">
        <v>7</v>
      </c>
    </row>
    <row r="2245" spans="1:6" x14ac:dyDescent="0.25">
      <c r="A2245" s="1">
        <f t="shared" si="71"/>
        <v>43775.458333327893</v>
      </c>
      <c r="B2245" s="1">
        <f t="shared" si="72"/>
        <v>43775.499999994558</v>
      </c>
      <c r="C2245">
        <v>5520</v>
      </c>
      <c r="D2245" t="s">
        <v>6</v>
      </c>
      <c r="E2245">
        <v>144000</v>
      </c>
      <c r="F2245" t="s">
        <v>7</v>
      </c>
    </row>
    <row r="2246" spans="1:6" x14ac:dyDescent="0.25">
      <c r="A2246" s="1">
        <f t="shared" si="71"/>
        <v>43775.499999994558</v>
      </c>
      <c r="B2246" s="1">
        <f t="shared" si="72"/>
        <v>43775.541666661222</v>
      </c>
      <c r="C2246">
        <v>5521</v>
      </c>
      <c r="D2246" t="s">
        <v>6</v>
      </c>
      <c r="E2246">
        <v>144000</v>
      </c>
      <c r="F2246" t="s">
        <v>7</v>
      </c>
    </row>
    <row r="2247" spans="1:6" x14ac:dyDescent="0.25">
      <c r="A2247" s="1">
        <f t="shared" si="71"/>
        <v>43775.541666661222</v>
      </c>
      <c r="B2247" s="1">
        <f t="shared" si="72"/>
        <v>43775.583333327886</v>
      </c>
      <c r="C2247">
        <v>5522</v>
      </c>
      <c r="D2247" t="s">
        <v>6</v>
      </c>
      <c r="E2247">
        <v>144000</v>
      </c>
      <c r="F2247" t="s">
        <v>7</v>
      </c>
    </row>
    <row r="2248" spans="1:6" x14ac:dyDescent="0.25">
      <c r="A2248" s="1">
        <f t="shared" si="71"/>
        <v>43775.583333327886</v>
      </c>
      <c r="B2248" s="1">
        <f t="shared" si="72"/>
        <v>43775.62499999455</v>
      </c>
      <c r="C2248">
        <v>5523</v>
      </c>
      <c r="D2248" t="s">
        <v>6</v>
      </c>
      <c r="E2248">
        <v>144000</v>
      </c>
      <c r="F2248" t="s">
        <v>7</v>
      </c>
    </row>
    <row r="2249" spans="1:6" x14ac:dyDescent="0.25">
      <c r="A2249" s="1">
        <f t="shared" si="71"/>
        <v>43775.62499999455</v>
      </c>
      <c r="B2249" s="1">
        <f t="shared" si="72"/>
        <v>43775.666666661215</v>
      </c>
      <c r="C2249">
        <v>5524</v>
      </c>
      <c r="D2249" t="s">
        <v>6</v>
      </c>
      <c r="E2249">
        <v>144000</v>
      </c>
      <c r="F2249" t="s">
        <v>7</v>
      </c>
    </row>
    <row r="2250" spans="1:6" x14ac:dyDescent="0.25">
      <c r="A2250" s="1">
        <f t="shared" si="71"/>
        <v>43775.666666661215</v>
      </c>
      <c r="B2250" s="1">
        <f t="shared" si="72"/>
        <v>43775.708333327879</v>
      </c>
      <c r="C2250">
        <v>5525</v>
      </c>
      <c r="D2250" t="s">
        <v>6</v>
      </c>
      <c r="E2250">
        <v>144000</v>
      </c>
      <c r="F2250" t="s">
        <v>7</v>
      </c>
    </row>
    <row r="2251" spans="1:6" x14ac:dyDescent="0.25">
      <c r="A2251" s="1">
        <f t="shared" si="71"/>
        <v>43775.708333327879</v>
      </c>
      <c r="B2251" s="1">
        <f t="shared" si="72"/>
        <v>43775.749999994543</v>
      </c>
      <c r="C2251">
        <v>5526</v>
      </c>
      <c r="D2251" t="s">
        <v>6</v>
      </c>
      <c r="E2251">
        <v>144000</v>
      </c>
      <c r="F2251" t="s">
        <v>7</v>
      </c>
    </row>
    <row r="2252" spans="1:6" x14ac:dyDescent="0.25">
      <c r="A2252" s="1">
        <f t="shared" si="71"/>
        <v>43775.749999994543</v>
      </c>
      <c r="B2252" s="1">
        <f t="shared" si="72"/>
        <v>43775.791666661207</v>
      </c>
      <c r="C2252">
        <v>5527</v>
      </c>
      <c r="D2252" t="s">
        <v>6</v>
      </c>
      <c r="E2252">
        <v>144000</v>
      </c>
      <c r="F2252" t="s">
        <v>7</v>
      </c>
    </row>
    <row r="2253" spans="1:6" x14ac:dyDescent="0.25">
      <c r="A2253" s="1">
        <f t="shared" si="71"/>
        <v>43775.791666661207</v>
      </c>
      <c r="B2253" s="1">
        <f t="shared" si="72"/>
        <v>43775.833333327872</v>
      </c>
      <c r="C2253">
        <v>5528</v>
      </c>
      <c r="D2253" t="s">
        <v>6</v>
      </c>
      <c r="E2253">
        <v>144000</v>
      </c>
      <c r="F2253" t="s">
        <v>7</v>
      </c>
    </row>
    <row r="2254" spans="1:6" x14ac:dyDescent="0.25">
      <c r="A2254" s="1">
        <f t="shared" si="71"/>
        <v>43775.833333327872</v>
      </c>
      <c r="B2254" s="1">
        <f t="shared" si="72"/>
        <v>43775.874999994536</v>
      </c>
      <c r="C2254">
        <v>5529</v>
      </c>
      <c r="D2254" t="s">
        <v>6</v>
      </c>
      <c r="E2254">
        <v>144000</v>
      </c>
      <c r="F2254" t="s">
        <v>7</v>
      </c>
    </row>
    <row r="2255" spans="1:6" x14ac:dyDescent="0.25">
      <c r="A2255" s="1">
        <f t="shared" si="71"/>
        <v>43775.874999994536</v>
      </c>
      <c r="B2255" s="1">
        <f t="shared" si="72"/>
        <v>43775.9166666612</v>
      </c>
      <c r="C2255">
        <v>5530</v>
      </c>
      <c r="D2255" t="s">
        <v>6</v>
      </c>
      <c r="E2255">
        <v>144000</v>
      </c>
      <c r="F2255" t="s">
        <v>7</v>
      </c>
    </row>
    <row r="2256" spans="1:6" x14ac:dyDescent="0.25">
      <c r="A2256" s="1">
        <f t="shared" si="71"/>
        <v>43775.9166666612</v>
      </c>
      <c r="B2256" s="1">
        <f t="shared" si="72"/>
        <v>43775.958333327864</v>
      </c>
      <c r="C2256">
        <v>5531</v>
      </c>
      <c r="D2256" t="s">
        <v>6</v>
      </c>
      <c r="E2256">
        <v>144000</v>
      </c>
      <c r="F2256" t="s">
        <v>7</v>
      </c>
    </row>
    <row r="2257" spans="1:6" x14ac:dyDescent="0.25">
      <c r="A2257" s="1">
        <f t="shared" si="71"/>
        <v>43775.958333327864</v>
      </c>
      <c r="B2257" s="1">
        <f t="shared" si="72"/>
        <v>43775.999999994528</v>
      </c>
      <c r="C2257">
        <v>5532</v>
      </c>
      <c r="D2257" t="s">
        <v>6</v>
      </c>
      <c r="E2257">
        <v>144000</v>
      </c>
      <c r="F2257" t="s">
        <v>7</v>
      </c>
    </row>
    <row r="2258" spans="1:6" x14ac:dyDescent="0.25">
      <c r="A2258" s="1">
        <f t="shared" si="71"/>
        <v>43775.999999994528</v>
      </c>
      <c r="B2258" s="1">
        <f t="shared" si="72"/>
        <v>43776.041666661193</v>
      </c>
      <c r="C2258">
        <v>5533</v>
      </c>
      <c r="D2258" t="s">
        <v>6</v>
      </c>
      <c r="E2258">
        <v>144000</v>
      </c>
      <c r="F2258" t="s">
        <v>7</v>
      </c>
    </row>
    <row r="2259" spans="1:6" x14ac:dyDescent="0.25">
      <c r="A2259" s="1">
        <f t="shared" si="71"/>
        <v>43776.041666661193</v>
      </c>
      <c r="B2259" s="1">
        <f t="shared" si="72"/>
        <v>43776.083333327857</v>
      </c>
      <c r="C2259">
        <v>5534</v>
      </c>
      <c r="D2259" t="s">
        <v>6</v>
      </c>
      <c r="E2259">
        <v>144000</v>
      </c>
      <c r="F2259" t="s">
        <v>7</v>
      </c>
    </row>
    <row r="2260" spans="1:6" x14ac:dyDescent="0.25">
      <c r="A2260" s="1">
        <f t="shared" si="71"/>
        <v>43776.083333327857</v>
      </c>
      <c r="B2260" s="1">
        <f t="shared" si="72"/>
        <v>43776.124999994521</v>
      </c>
      <c r="C2260">
        <v>5535</v>
      </c>
      <c r="D2260" t="s">
        <v>6</v>
      </c>
      <c r="E2260">
        <v>144000</v>
      </c>
      <c r="F2260" t="s">
        <v>7</v>
      </c>
    </row>
    <row r="2261" spans="1:6" x14ac:dyDescent="0.25">
      <c r="A2261" s="1">
        <f t="shared" si="71"/>
        <v>43776.124999994521</v>
      </c>
      <c r="B2261" s="1">
        <f t="shared" si="72"/>
        <v>43776.166666661185</v>
      </c>
      <c r="C2261">
        <v>5536</v>
      </c>
      <c r="D2261" t="s">
        <v>6</v>
      </c>
      <c r="E2261">
        <v>144000</v>
      </c>
      <c r="F2261" t="s">
        <v>7</v>
      </c>
    </row>
    <row r="2262" spans="1:6" x14ac:dyDescent="0.25">
      <c r="A2262" s="1">
        <f t="shared" si="71"/>
        <v>43776.166666661185</v>
      </c>
      <c r="B2262" s="1">
        <f t="shared" si="72"/>
        <v>43776.20833332785</v>
      </c>
      <c r="C2262">
        <v>5537</v>
      </c>
      <c r="D2262" t="s">
        <v>6</v>
      </c>
      <c r="E2262">
        <v>144000</v>
      </c>
      <c r="F2262" t="s">
        <v>7</v>
      </c>
    </row>
    <row r="2263" spans="1:6" x14ac:dyDescent="0.25">
      <c r="A2263" s="1">
        <f t="shared" si="71"/>
        <v>43776.20833332785</v>
      </c>
      <c r="B2263" s="1">
        <f t="shared" si="72"/>
        <v>43776.249999994514</v>
      </c>
      <c r="C2263">
        <v>5538</v>
      </c>
      <c r="D2263" t="s">
        <v>6</v>
      </c>
      <c r="E2263">
        <v>144000</v>
      </c>
      <c r="F2263" t="s">
        <v>7</v>
      </c>
    </row>
    <row r="2264" spans="1:6" x14ac:dyDescent="0.25">
      <c r="A2264" s="1">
        <f t="shared" si="71"/>
        <v>43776.249999994514</v>
      </c>
      <c r="B2264" s="1">
        <f t="shared" si="72"/>
        <v>43776.291666661178</v>
      </c>
      <c r="C2264">
        <v>5539</v>
      </c>
      <c r="D2264" t="s">
        <v>6</v>
      </c>
      <c r="E2264">
        <v>144000</v>
      </c>
      <c r="F2264" t="s">
        <v>7</v>
      </c>
    </row>
    <row r="2265" spans="1:6" x14ac:dyDescent="0.25">
      <c r="A2265" s="1">
        <f t="shared" si="71"/>
        <v>43776.291666661178</v>
      </c>
      <c r="B2265" s="1">
        <f t="shared" si="72"/>
        <v>43776.333333327842</v>
      </c>
      <c r="C2265">
        <v>5540</v>
      </c>
      <c r="D2265" t="s">
        <v>6</v>
      </c>
      <c r="E2265">
        <v>144000</v>
      </c>
      <c r="F2265" t="s">
        <v>7</v>
      </c>
    </row>
    <row r="2266" spans="1:6" x14ac:dyDescent="0.25">
      <c r="A2266" s="1">
        <f t="shared" si="71"/>
        <v>43776.333333327842</v>
      </c>
      <c r="B2266" s="1">
        <f t="shared" si="72"/>
        <v>43776.374999994507</v>
      </c>
      <c r="C2266">
        <v>5541</v>
      </c>
      <c r="D2266" t="s">
        <v>6</v>
      </c>
      <c r="E2266">
        <v>144000</v>
      </c>
      <c r="F2266" t="s">
        <v>7</v>
      </c>
    </row>
    <row r="2267" spans="1:6" x14ac:dyDescent="0.25">
      <c r="A2267" s="1">
        <f t="shared" si="71"/>
        <v>43776.374999994507</v>
      </c>
      <c r="B2267" s="1">
        <f t="shared" si="72"/>
        <v>43776.416666661171</v>
      </c>
      <c r="C2267">
        <v>5542</v>
      </c>
      <c r="D2267" t="s">
        <v>6</v>
      </c>
      <c r="E2267">
        <v>144000</v>
      </c>
      <c r="F2267" t="s">
        <v>7</v>
      </c>
    </row>
    <row r="2268" spans="1:6" x14ac:dyDescent="0.25">
      <c r="A2268" s="1">
        <f t="shared" si="71"/>
        <v>43776.416666661171</v>
      </c>
      <c r="B2268" s="1">
        <f t="shared" si="72"/>
        <v>43776.458333327835</v>
      </c>
      <c r="C2268">
        <v>5543</v>
      </c>
      <c r="D2268" t="s">
        <v>6</v>
      </c>
      <c r="E2268">
        <v>144000</v>
      </c>
      <c r="F2268" t="s">
        <v>7</v>
      </c>
    </row>
    <row r="2269" spans="1:6" x14ac:dyDescent="0.25">
      <c r="A2269" s="1">
        <f t="shared" si="71"/>
        <v>43776.458333327835</v>
      </c>
      <c r="B2269" s="1">
        <f t="shared" si="72"/>
        <v>43776.499999994499</v>
      </c>
      <c r="C2269">
        <v>5544</v>
      </c>
      <c r="D2269" t="s">
        <v>6</v>
      </c>
      <c r="E2269">
        <v>144000</v>
      </c>
      <c r="F2269" t="s">
        <v>7</v>
      </c>
    </row>
    <row r="2270" spans="1:6" x14ac:dyDescent="0.25">
      <c r="A2270" s="1">
        <f t="shared" si="71"/>
        <v>43776.499999994499</v>
      </c>
      <c r="B2270" s="1">
        <f t="shared" si="72"/>
        <v>43776.541666661164</v>
      </c>
      <c r="C2270">
        <v>5545</v>
      </c>
      <c r="D2270" t="s">
        <v>6</v>
      </c>
      <c r="E2270">
        <v>144000</v>
      </c>
      <c r="F2270" t="s">
        <v>7</v>
      </c>
    </row>
    <row r="2271" spans="1:6" x14ac:dyDescent="0.25">
      <c r="A2271" s="1">
        <f t="shared" si="71"/>
        <v>43776.541666661164</v>
      </c>
      <c r="B2271" s="1">
        <f t="shared" si="72"/>
        <v>43776.583333327828</v>
      </c>
      <c r="C2271">
        <v>5546</v>
      </c>
      <c r="D2271" t="s">
        <v>6</v>
      </c>
      <c r="E2271">
        <v>144000</v>
      </c>
      <c r="F2271" t="s">
        <v>7</v>
      </c>
    </row>
    <row r="2272" spans="1:6" x14ac:dyDescent="0.25">
      <c r="A2272" s="1">
        <f t="shared" ref="A2272:A2335" si="73">A2271+TIME(1,0,0)</f>
        <v>43776.583333327828</v>
      </c>
      <c r="B2272" s="1">
        <f t="shared" si="72"/>
        <v>43776.624999994492</v>
      </c>
      <c r="C2272">
        <v>5547</v>
      </c>
      <c r="D2272" t="s">
        <v>6</v>
      </c>
      <c r="E2272">
        <v>144000</v>
      </c>
      <c r="F2272" t="s">
        <v>7</v>
      </c>
    </row>
    <row r="2273" spans="1:6" x14ac:dyDescent="0.25">
      <c r="A2273" s="1">
        <f t="shared" si="73"/>
        <v>43776.624999994492</v>
      </c>
      <c r="B2273" s="1">
        <f t="shared" si="72"/>
        <v>43776.666666661156</v>
      </c>
      <c r="C2273">
        <v>5548</v>
      </c>
      <c r="D2273" t="s">
        <v>6</v>
      </c>
      <c r="E2273">
        <v>144000</v>
      </c>
      <c r="F2273" t="s">
        <v>7</v>
      </c>
    </row>
    <row r="2274" spans="1:6" x14ac:dyDescent="0.25">
      <c r="A2274" s="1">
        <f t="shared" si="73"/>
        <v>43776.666666661156</v>
      </c>
      <c r="B2274" s="1">
        <f t="shared" si="72"/>
        <v>43776.708333327821</v>
      </c>
      <c r="C2274">
        <v>5549</v>
      </c>
      <c r="D2274" t="s">
        <v>6</v>
      </c>
      <c r="E2274">
        <v>144000</v>
      </c>
      <c r="F2274" t="s">
        <v>7</v>
      </c>
    </row>
    <row r="2275" spans="1:6" x14ac:dyDescent="0.25">
      <c r="A2275" s="1">
        <f t="shared" si="73"/>
        <v>43776.708333327821</v>
      </c>
      <c r="B2275" s="1">
        <f t="shared" si="72"/>
        <v>43776.749999994485</v>
      </c>
      <c r="C2275">
        <v>5550</v>
      </c>
      <c r="D2275" t="s">
        <v>6</v>
      </c>
      <c r="E2275">
        <v>144000</v>
      </c>
      <c r="F2275" t="s">
        <v>7</v>
      </c>
    </row>
    <row r="2276" spans="1:6" x14ac:dyDescent="0.25">
      <c r="A2276" s="1">
        <f t="shared" si="73"/>
        <v>43776.749999994485</v>
      </c>
      <c r="B2276" s="1">
        <f t="shared" si="72"/>
        <v>43776.791666661149</v>
      </c>
      <c r="C2276">
        <v>5551</v>
      </c>
      <c r="D2276" t="s">
        <v>6</v>
      </c>
      <c r="E2276">
        <v>144000</v>
      </c>
      <c r="F2276" t="s">
        <v>7</v>
      </c>
    </row>
    <row r="2277" spans="1:6" x14ac:dyDescent="0.25">
      <c r="A2277" s="1">
        <f t="shared" si="73"/>
        <v>43776.791666661149</v>
      </c>
      <c r="B2277" s="1">
        <f t="shared" si="72"/>
        <v>43776.833333327813</v>
      </c>
      <c r="C2277">
        <v>5552</v>
      </c>
      <c r="D2277" t="s">
        <v>6</v>
      </c>
      <c r="E2277">
        <v>144000</v>
      </c>
      <c r="F2277" t="s">
        <v>7</v>
      </c>
    </row>
    <row r="2278" spans="1:6" x14ac:dyDescent="0.25">
      <c r="A2278" s="1">
        <f t="shared" si="73"/>
        <v>43776.833333327813</v>
      </c>
      <c r="B2278" s="1">
        <f t="shared" si="72"/>
        <v>43776.874999994478</v>
      </c>
      <c r="C2278">
        <v>5553</v>
      </c>
      <c r="D2278" t="s">
        <v>6</v>
      </c>
      <c r="E2278">
        <v>144000</v>
      </c>
      <c r="F2278" t="s">
        <v>7</v>
      </c>
    </row>
    <row r="2279" spans="1:6" x14ac:dyDescent="0.25">
      <c r="A2279" s="1">
        <f t="shared" si="73"/>
        <v>43776.874999994478</v>
      </c>
      <c r="B2279" s="1">
        <f t="shared" si="72"/>
        <v>43776.916666661142</v>
      </c>
      <c r="C2279">
        <v>5554</v>
      </c>
      <c r="D2279" t="s">
        <v>6</v>
      </c>
      <c r="E2279">
        <v>144000</v>
      </c>
      <c r="F2279" t="s">
        <v>7</v>
      </c>
    </row>
    <row r="2280" spans="1:6" x14ac:dyDescent="0.25">
      <c r="A2280" s="1">
        <f t="shared" si="73"/>
        <v>43776.916666661142</v>
      </c>
      <c r="B2280" s="1">
        <f t="shared" si="72"/>
        <v>43776.958333327806</v>
      </c>
      <c r="C2280">
        <v>5555</v>
      </c>
      <c r="D2280" t="s">
        <v>6</v>
      </c>
      <c r="E2280">
        <v>144000</v>
      </c>
      <c r="F2280" t="s">
        <v>7</v>
      </c>
    </row>
    <row r="2281" spans="1:6" x14ac:dyDescent="0.25">
      <c r="A2281" s="1">
        <f t="shared" si="73"/>
        <v>43776.958333327806</v>
      </c>
      <c r="B2281" s="1">
        <f t="shared" si="72"/>
        <v>43776.99999999447</v>
      </c>
      <c r="C2281">
        <v>5556</v>
      </c>
      <c r="D2281" t="s">
        <v>6</v>
      </c>
      <c r="E2281">
        <v>144000</v>
      </c>
      <c r="F2281" t="s">
        <v>7</v>
      </c>
    </row>
    <row r="2282" spans="1:6" x14ac:dyDescent="0.25">
      <c r="A2282" s="1">
        <f t="shared" si="73"/>
        <v>43776.99999999447</v>
      </c>
      <c r="B2282" s="1">
        <f t="shared" si="72"/>
        <v>43777.041666661135</v>
      </c>
      <c r="C2282">
        <v>5557</v>
      </c>
      <c r="D2282" t="s">
        <v>6</v>
      </c>
      <c r="E2282">
        <v>144000</v>
      </c>
      <c r="F2282" t="s">
        <v>7</v>
      </c>
    </row>
    <row r="2283" spans="1:6" x14ac:dyDescent="0.25">
      <c r="A2283" s="1">
        <f t="shared" si="73"/>
        <v>43777.041666661135</v>
      </c>
      <c r="B2283" s="1">
        <f t="shared" si="72"/>
        <v>43777.083333327799</v>
      </c>
      <c r="C2283">
        <v>5558</v>
      </c>
      <c r="D2283" t="s">
        <v>6</v>
      </c>
      <c r="E2283">
        <v>144000</v>
      </c>
      <c r="F2283" t="s">
        <v>7</v>
      </c>
    </row>
    <row r="2284" spans="1:6" x14ac:dyDescent="0.25">
      <c r="A2284" s="1">
        <f t="shared" si="73"/>
        <v>43777.083333327799</v>
      </c>
      <c r="B2284" s="1">
        <f t="shared" si="72"/>
        <v>43777.124999994463</v>
      </c>
      <c r="C2284">
        <v>5559</v>
      </c>
      <c r="D2284" t="s">
        <v>6</v>
      </c>
      <c r="E2284">
        <v>144000</v>
      </c>
      <c r="F2284" t="s">
        <v>7</v>
      </c>
    </row>
    <row r="2285" spans="1:6" x14ac:dyDescent="0.25">
      <c r="A2285" s="1">
        <f t="shared" si="73"/>
        <v>43777.124999994463</v>
      </c>
      <c r="B2285" s="1">
        <f t="shared" si="72"/>
        <v>43777.166666661127</v>
      </c>
      <c r="C2285">
        <v>5560</v>
      </c>
      <c r="D2285" t="s">
        <v>6</v>
      </c>
      <c r="E2285">
        <v>144000</v>
      </c>
      <c r="F2285" t="s">
        <v>7</v>
      </c>
    </row>
    <row r="2286" spans="1:6" x14ac:dyDescent="0.25">
      <c r="A2286" s="1">
        <f t="shared" si="73"/>
        <v>43777.166666661127</v>
      </c>
      <c r="B2286" s="1">
        <f t="shared" si="72"/>
        <v>43777.208333327791</v>
      </c>
      <c r="C2286">
        <v>5561</v>
      </c>
      <c r="D2286" t="s">
        <v>6</v>
      </c>
      <c r="E2286">
        <v>144000</v>
      </c>
      <c r="F2286" t="s">
        <v>7</v>
      </c>
    </row>
    <row r="2287" spans="1:6" x14ac:dyDescent="0.25">
      <c r="A2287" s="1">
        <f t="shared" si="73"/>
        <v>43777.208333327791</v>
      </c>
      <c r="B2287" s="1">
        <f t="shared" si="72"/>
        <v>43777.249999994456</v>
      </c>
      <c r="C2287">
        <v>5562</v>
      </c>
      <c r="D2287" t="s">
        <v>6</v>
      </c>
      <c r="E2287">
        <v>144000</v>
      </c>
      <c r="F2287" t="s">
        <v>7</v>
      </c>
    </row>
    <row r="2288" spans="1:6" x14ac:dyDescent="0.25">
      <c r="A2288" s="1">
        <f t="shared" si="73"/>
        <v>43777.249999994456</v>
      </c>
      <c r="B2288" s="1">
        <f t="shared" si="72"/>
        <v>43777.29166666112</v>
      </c>
      <c r="C2288">
        <v>5563</v>
      </c>
      <c r="D2288" t="s">
        <v>6</v>
      </c>
      <c r="E2288">
        <v>144000</v>
      </c>
      <c r="F2288" t="s">
        <v>7</v>
      </c>
    </row>
    <row r="2289" spans="1:6" x14ac:dyDescent="0.25">
      <c r="A2289" s="1">
        <f t="shared" si="73"/>
        <v>43777.29166666112</v>
      </c>
      <c r="B2289" s="1">
        <f t="shared" si="72"/>
        <v>43777.333333327784</v>
      </c>
      <c r="C2289">
        <v>5564</v>
      </c>
      <c r="D2289" t="s">
        <v>6</v>
      </c>
      <c r="E2289">
        <v>144000</v>
      </c>
      <c r="F2289" t="s">
        <v>7</v>
      </c>
    </row>
    <row r="2290" spans="1:6" x14ac:dyDescent="0.25">
      <c r="A2290" s="1">
        <f t="shared" si="73"/>
        <v>43777.333333327784</v>
      </c>
      <c r="B2290" s="1">
        <f t="shared" si="72"/>
        <v>43777.374999994448</v>
      </c>
      <c r="C2290">
        <v>5565</v>
      </c>
      <c r="D2290" t="s">
        <v>6</v>
      </c>
      <c r="E2290">
        <v>144000</v>
      </c>
      <c r="F2290" t="s">
        <v>7</v>
      </c>
    </row>
    <row r="2291" spans="1:6" x14ac:dyDescent="0.25">
      <c r="A2291" s="1">
        <f t="shared" si="73"/>
        <v>43777.374999994448</v>
      </c>
      <c r="B2291" s="1">
        <f t="shared" si="72"/>
        <v>43777.416666661113</v>
      </c>
      <c r="C2291">
        <v>5566</v>
      </c>
      <c r="D2291" t="s">
        <v>6</v>
      </c>
      <c r="E2291">
        <v>144000</v>
      </c>
      <c r="F2291" t="s">
        <v>7</v>
      </c>
    </row>
    <row r="2292" spans="1:6" x14ac:dyDescent="0.25">
      <c r="A2292" s="1">
        <f t="shared" si="73"/>
        <v>43777.416666661113</v>
      </c>
      <c r="B2292" s="1">
        <f t="shared" si="72"/>
        <v>43777.458333327777</v>
      </c>
      <c r="C2292">
        <v>5567</v>
      </c>
      <c r="D2292" t="s">
        <v>6</v>
      </c>
      <c r="E2292">
        <v>144000</v>
      </c>
      <c r="F2292" t="s">
        <v>7</v>
      </c>
    </row>
    <row r="2293" spans="1:6" x14ac:dyDescent="0.25">
      <c r="A2293" s="1">
        <f t="shared" si="73"/>
        <v>43777.458333327777</v>
      </c>
      <c r="B2293" s="1">
        <f t="shared" si="72"/>
        <v>43777.499999994441</v>
      </c>
      <c r="C2293">
        <v>5568</v>
      </c>
      <c r="D2293" t="s">
        <v>6</v>
      </c>
      <c r="E2293">
        <v>144000</v>
      </c>
      <c r="F2293" t="s">
        <v>7</v>
      </c>
    </row>
    <row r="2294" spans="1:6" x14ac:dyDescent="0.25">
      <c r="A2294" s="1">
        <f t="shared" si="73"/>
        <v>43777.499999994441</v>
      </c>
      <c r="B2294" s="1">
        <f t="shared" si="72"/>
        <v>43777.541666661105</v>
      </c>
      <c r="C2294">
        <v>5569</v>
      </c>
      <c r="D2294" t="s">
        <v>6</v>
      </c>
      <c r="E2294">
        <v>144000</v>
      </c>
      <c r="F2294" t="s">
        <v>7</v>
      </c>
    </row>
    <row r="2295" spans="1:6" x14ac:dyDescent="0.25">
      <c r="A2295" s="1">
        <f t="shared" si="73"/>
        <v>43777.541666661105</v>
      </c>
      <c r="B2295" s="1">
        <f t="shared" si="72"/>
        <v>43777.58333332777</v>
      </c>
      <c r="C2295">
        <v>5570</v>
      </c>
      <c r="D2295" t="s">
        <v>6</v>
      </c>
      <c r="E2295">
        <v>144000</v>
      </c>
      <c r="F2295" t="s">
        <v>7</v>
      </c>
    </row>
    <row r="2296" spans="1:6" x14ac:dyDescent="0.25">
      <c r="A2296" s="1">
        <f t="shared" si="73"/>
        <v>43777.58333332777</v>
      </c>
      <c r="B2296" s="1">
        <f t="shared" si="72"/>
        <v>43777.624999994434</v>
      </c>
      <c r="C2296">
        <v>5571</v>
      </c>
      <c r="D2296" t="s">
        <v>6</v>
      </c>
      <c r="E2296">
        <v>144000</v>
      </c>
      <c r="F2296" t="s">
        <v>7</v>
      </c>
    </row>
    <row r="2297" spans="1:6" x14ac:dyDescent="0.25">
      <c r="A2297" s="1">
        <f t="shared" si="73"/>
        <v>43777.624999994434</v>
      </c>
      <c r="B2297" s="1">
        <f t="shared" si="72"/>
        <v>43777.666666661098</v>
      </c>
      <c r="C2297">
        <v>5572</v>
      </c>
      <c r="D2297" t="s">
        <v>6</v>
      </c>
      <c r="E2297">
        <v>144000</v>
      </c>
      <c r="F2297" t="s">
        <v>7</v>
      </c>
    </row>
    <row r="2298" spans="1:6" x14ac:dyDescent="0.25">
      <c r="A2298" s="1">
        <f t="shared" si="73"/>
        <v>43777.666666661098</v>
      </c>
      <c r="B2298" s="1">
        <f t="shared" si="72"/>
        <v>43777.708333327762</v>
      </c>
      <c r="C2298">
        <v>5573</v>
      </c>
      <c r="D2298" t="s">
        <v>6</v>
      </c>
      <c r="E2298">
        <v>144000</v>
      </c>
      <c r="F2298" t="s">
        <v>7</v>
      </c>
    </row>
    <row r="2299" spans="1:6" x14ac:dyDescent="0.25">
      <c r="A2299" s="1">
        <f t="shared" si="73"/>
        <v>43777.708333327762</v>
      </c>
      <c r="B2299" s="1">
        <f t="shared" si="72"/>
        <v>43777.749999994427</v>
      </c>
      <c r="C2299">
        <v>5574</v>
      </c>
      <c r="D2299" t="s">
        <v>6</v>
      </c>
      <c r="E2299">
        <v>144000</v>
      </c>
      <c r="F2299" t="s">
        <v>7</v>
      </c>
    </row>
    <row r="2300" spans="1:6" x14ac:dyDescent="0.25">
      <c r="A2300" s="1">
        <f t="shared" si="73"/>
        <v>43777.749999994427</v>
      </c>
      <c r="B2300" s="1">
        <f t="shared" si="72"/>
        <v>43777.791666661091</v>
      </c>
      <c r="C2300">
        <v>5575</v>
      </c>
      <c r="D2300" t="s">
        <v>6</v>
      </c>
      <c r="E2300">
        <v>144000</v>
      </c>
      <c r="F2300" t="s">
        <v>7</v>
      </c>
    </row>
    <row r="2301" spans="1:6" x14ac:dyDescent="0.25">
      <c r="A2301" s="1">
        <f t="shared" si="73"/>
        <v>43777.791666661091</v>
      </c>
      <c r="B2301" s="1">
        <f t="shared" si="72"/>
        <v>43777.833333327755</v>
      </c>
      <c r="C2301">
        <v>5576</v>
      </c>
      <c r="D2301" t="s">
        <v>6</v>
      </c>
      <c r="E2301">
        <v>144000</v>
      </c>
      <c r="F2301" t="s">
        <v>7</v>
      </c>
    </row>
    <row r="2302" spans="1:6" x14ac:dyDescent="0.25">
      <c r="A2302" s="1">
        <f t="shared" si="73"/>
        <v>43777.833333327755</v>
      </c>
      <c r="B2302" s="1">
        <f t="shared" si="72"/>
        <v>43777.874999994419</v>
      </c>
      <c r="C2302">
        <v>5577</v>
      </c>
      <c r="D2302" t="s">
        <v>6</v>
      </c>
      <c r="E2302">
        <v>144000</v>
      </c>
      <c r="F2302" t="s">
        <v>7</v>
      </c>
    </row>
    <row r="2303" spans="1:6" x14ac:dyDescent="0.25">
      <c r="A2303" s="1">
        <f t="shared" si="73"/>
        <v>43777.874999994419</v>
      </c>
      <c r="B2303" s="1">
        <f t="shared" si="72"/>
        <v>43777.916666661084</v>
      </c>
      <c r="C2303">
        <v>5578</v>
      </c>
      <c r="D2303" t="s">
        <v>6</v>
      </c>
      <c r="E2303">
        <v>144000</v>
      </c>
      <c r="F2303" t="s">
        <v>7</v>
      </c>
    </row>
    <row r="2304" spans="1:6" x14ac:dyDescent="0.25">
      <c r="A2304" s="1">
        <f t="shared" si="73"/>
        <v>43777.916666661084</v>
      </c>
      <c r="B2304" s="1">
        <f t="shared" si="72"/>
        <v>43777.958333327748</v>
      </c>
      <c r="C2304">
        <v>5579</v>
      </c>
      <c r="D2304" t="s">
        <v>6</v>
      </c>
      <c r="E2304">
        <v>144000</v>
      </c>
      <c r="F2304" t="s">
        <v>7</v>
      </c>
    </row>
    <row r="2305" spans="1:6" x14ac:dyDescent="0.25">
      <c r="A2305" s="1">
        <f t="shared" si="73"/>
        <v>43777.958333327748</v>
      </c>
      <c r="B2305" s="1">
        <f t="shared" si="72"/>
        <v>43777.999999994412</v>
      </c>
      <c r="C2305">
        <v>5580</v>
      </c>
      <c r="D2305" t="s">
        <v>6</v>
      </c>
      <c r="E2305">
        <v>144000</v>
      </c>
      <c r="F2305" t="s">
        <v>7</v>
      </c>
    </row>
    <row r="2306" spans="1:6" x14ac:dyDescent="0.25">
      <c r="A2306" s="1">
        <f t="shared" si="73"/>
        <v>43777.999999994412</v>
      </c>
      <c r="B2306" s="1">
        <f t="shared" si="72"/>
        <v>43778.041666661076</v>
      </c>
      <c r="C2306">
        <v>5581</v>
      </c>
      <c r="D2306" t="s">
        <v>6</v>
      </c>
      <c r="E2306">
        <v>144000</v>
      </c>
      <c r="F2306" t="s">
        <v>7</v>
      </c>
    </row>
    <row r="2307" spans="1:6" x14ac:dyDescent="0.25">
      <c r="A2307" s="1">
        <f t="shared" si="73"/>
        <v>43778.041666661076</v>
      </c>
      <c r="B2307" s="1">
        <f t="shared" ref="B2307:B2370" si="74">A2307+TIME(1,0,0)</f>
        <v>43778.083333327741</v>
      </c>
      <c r="C2307">
        <v>5582</v>
      </c>
      <c r="D2307" t="s">
        <v>6</v>
      </c>
      <c r="E2307">
        <v>144000</v>
      </c>
      <c r="F2307" t="s">
        <v>7</v>
      </c>
    </row>
    <row r="2308" spans="1:6" x14ac:dyDescent="0.25">
      <c r="A2308" s="1">
        <f t="shared" si="73"/>
        <v>43778.083333327741</v>
      </c>
      <c r="B2308" s="1">
        <f t="shared" si="74"/>
        <v>43778.124999994405</v>
      </c>
      <c r="C2308">
        <v>5583</v>
      </c>
      <c r="D2308" t="s">
        <v>6</v>
      </c>
      <c r="E2308">
        <v>144000</v>
      </c>
      <c r="F2308" t="s">
        <v>7</v>
      </c>
    </row>
    <row r="2309" spans="1:6" x14ac:dyDescent="0.25">
      <c r="A2309" s="1">
        <f t="shared" si="73"/>
        <v>43778.124999994405</v>
      </c>
      <c r="B2309" s="1">
        <f t="shared" si="74"/>
        <v>43778.166666661069</v>
      </c>
      <c r="C2309">
        <v>5584</v>
      </c>
      <c r="D2309" t="s">
        <v>6</v>
      </c>
      <c r="E2309">
        <v>144000</v>
      </c>
      <c r="F2309" t="s">
        <v>7</v>
      </c>
    </row>
    <row r="2310" spans="1:6" x14ac:dyDescent="0.25">
      <c r="A2310" s="1">
        <f t="shared" si="73"/>
        <v>43778.166666661069</v>
      </c>
      <c r="B2310" s="1">
        <f t="shared" si="74"/>
        <v>43778.208333327733</v>
      </c>
      <c r="C2310">
        <v>5585</v>
      </c>
      <c r="D2310" t="s">
        <v>6</v>
      </c>
      <c r="E2310">
        <v>144000</v>
      </c>
      <c r="F2310" t="s">
        <v>7</v>
      </c>
    </row>
    <row r="2311" spans="1:6" x14ac:dyDescent="0.25">
      <c r="A2311" s="1">
        <f t="shared" si="73"/>
        <v>43778.208333327733</v>
      </c>
      <c r="B2311" s="1">
        <f t="shared" si="74"/>
        <v>43778.249999994398</v>
      </c>
      <c r="C2311">
        <v>5586</v>
      </c>
      <c r="D2311" t="s">
        <v>6</v>
      </c>
      <c r="E2311">
        <v>144000</v>
      </c>
      <c r="F2311" t="s">
        <v>7</v>
      </c>
    </row>
    <row r="2312" spans="1:6" x14ac:dyDescent="0.25">
      <c r="A2312" s="1">
        <f t="shared" si="73"/>
        <v>43778.249999994398</v>
      </c>
      <c r="B2312" s="1">
        <f t="shared" si="74"/>
        <v>43778.291666661062</v>
      </c>
      <c r="C2312">
        <v>5587</v>
      </c>
      <c r="D2312" t="s">
        <v>6</v>
      </c>
      <c r="E2312">
        <v>144000</v>
      </c>
      <c r="F2312" t="s">
        <v>7</v>
      </c>
    </row>
    <row r="2313" spans="1:6" x14ac:dyDescent="0.25">
      <c r="A2313" s="1">
        <f t="shared" si="73"/>
        <v>43778.291666661062</v>
      </c>
      <c r="B2313" s="1">
        <f t="shared" si="74"/>
        <v>43778.333333327726</v>
      </c>
      <c r="C2313">
        <v>5588</v>
      </c>
      <c r="D2313" t="s">
        <v>6</v>
      </c>
      <c r="E2313">
        <v>144000</v>
      </c>
      <c r="F2313" t="s">
        <v>7</v>
      </c>
    </row>
    <row r="2314" spans="1:6" x14ac:dyDescent="0.25">
      <c r="A2314" s="1">
        <f t="shared" si="73"/>
        <v>43778.333333327726</v>
      </c>
      <c r="B2314" s="1">
        <f t="shared" si="74"/>
        <v>43778.37499999439</v>
      </c>
      <c r="C2314">
        <v>5589</v>
      </c>
      <c r="D2314" t="s">
        <v>6</v>
      </c>
      <c r="E2314">
        <v>144000</v>
      </c>
      <c r="F2314" t="s">
        <v>7</v>
      </c>
    </row>
    <row r="2315" spans="1:6" x14ac:dyDescent="0.25">
      <c r="A2315" s="1">
        <f t="shared" si="73"/>
        <v>43778.37499999439</v>
      </c>
      <c r="B2315" s="1">
        <f t="shared" si="74"/>
        <v>43778.416666661054</v>
      </c>
      <c r="C2315">
        <v>5590</v>
      </c>
      <c r="D2315" t="s">
        <v>6</v>
      </c>
      <c r="E2315">
        <v>144000</v>
      </c>
      <c r="F2315" t="s">
        <v>7</v>
      </c>
    </row>
    <row r="2316" spans="1:6" x14ac:dyDescent="0.25">
      <c r="A2316" s="1">
        <f t="shared" si="73"/>
        <v>43778.416666661054</v>
      </c>
      <c r="B2316" s="1">
        <f t="shared" si="74"/>
        <v>43778.458333327719</v>
      </c>
      <c r="C2316">
        <v>5591</v>
      </c>
      <c r="D2316" t="s">
        <v>6</v>
      </c>
      <c r="E2316">
        <v>144000</v>
      </c>
      <c r="F2316" t="s">
        <v>7</v>
      </c>
    </row>
    <row r="2317" spans="1:6" x14ac:dyDescent="0.25">
      <c r="A2317" s="1">
        <f t="shared" si="73"/>
        <v>43778.458333327719</v>
      </c>
      <c r="B2317" s="1">
        <f t="shared" si="74"/>
        <v>43778.499999994383</v>
      </c>
      <c r="C2317">
        <v>5592</v>
      </c>
      <c r="D2317" t="s">
        <v>6</v>
      </c>
      <c r="E2317">
        <v>144000</v>
      </c>
      <c r="F2317" t="s">
        <v>7</v>
      </c>
    </row>
    <row r="2318" spans="1:6" x14ac:dyDescent="0.25">
      <c r="A2318" s="1">
        <f t="shared" si="73"/>
        <v>43778.499999994383</v>
      </c>
      <c r="B2318" s="1">
        <f t="shared" si="74"/>
        <v>43778.541666661047</v>
      </c>
      <c r="C2318">
        <v>5593</v>
      </c>
      <c r="D2318" t="s">
        <v>6</v>
      </c>
      <c r="E2318">
        <v>144000</v>
      </c>
      <c r="F2318" t="s">
        <v>7</v>
      </c>
    </row>
    <row r="2319" spans="1:6" x14ac:dyDescent="0.25">
      <c r="A2319" s="1">
        <f t="shared" si="73"/>
        <v>43778.541666661047</v>
      </c>
      <c r="B2319" s="1">
        <f t="shared" si="74"/>
        <v>43778.583333327711</v>
      </c>
      <c r="C2319">
        <v>5594</v>
      </c>
      <c r="D2319" t="s">
        <v>6</v>
      </c>
      <c r="E2319">
        <v>144000</v>
      </c>
      <c r="F2319" t="s">
        <v>7</v>
      </c>
    </row>
    <row r="2320" spans="1:6" x14ac:dyDescent="0.25">
      <c r="A2320" s="1">
        <f t="shared" si="73"/>
        <v>43778.583333327711</v>
      </c>
      <c r="B2320" s="1">
        <f t="shared" si="74"/>
        <v>43778.624999994376</v>
      </c>
      <c r="C2320">
        <v>5595</v>
      </c>
      <c r="D2320" t="s">
        <v>6</v>
      </c>
      <c r="E2320">
        <v>144000</v>
      </c>
      <c r="F2320" t="s">
        <v>7</v>
      </c>
    </row>
    <row r="2321" spans="1:6" x14ac:dyDescent="0.25">
      <c r="A2321" s="1">
        <f t="shared" si="73"/>
        <v>43778.624999994376</v>
      </c>
      <c r="B2321" s="1">
        <f t="shared" si="74"/>
        <v>43778.66666666104</v>
      </c>
      <c r="C2321">
        <v>5596</v>
      </c>
      <c r="D2321" t="s">
        <v>6</v>
      </c>
      <c r="E2321">
        <v>144000</v>
      </c>
      <c r="F2321" t="s">
        <v>7</v>
      </c>
    </row>
    <row r="2322" spans="1:6" x14ac:dyDescent="0.25">
      <c r="A2322" s="1">
        <f t="shared" si="73"/>
        <v>43778.66666666104</v>
      </c>
      <c r="B2322" s="1">
        <f t="shared" si="74"/>
        <v>43778.708333327704</v>
      </c>
      <c r="C2322">
        <v>5597</v>
      </c>
      <c r="D2322" t="s">
        <v>6</v>
      </c>
      <c r="E2322">
        <v>144000</v>
      </c>
      <c r="F2322" t="s">
        <v>7</v>
      </c>
    </row>
    <row r="2323" spans="1:6" x14ac:dyDescent="0.25">
      <c r="A2323" s="1">
        <f t="shared" si="73"/>
        <v>43778.708333327704</v>
      </c>
      <c r="B2323" s="1">
        <f t="shared" si="74"/>
        <v>43778.749999994368</v>
      </c>
      <c r="C2323">
        <v>5598</v>
      </c>
      <c r="D2323" t="s">
        <v>6</v>
      </c>
      <c r="E2323">
        <v>144000</v>
      </c>
      <c r="F2323" t="s">
        <v>7</v>
      </c>
    </row>
    <row r="2324" spans="1:6" x14ac:dyDescent="0.25">
      <c r="A2324" s="1">
        <f t="shared" si="73"/>
        <v>43778.749999994368</v>
      </c>
      <c r="B2324" s="1">
        <f t="shared" si="74"/>
        <v>43778.791666661033</v>
      </c>
      <c r="C2324">
        <v>5599</v>
      </c>
      <c r="D2324" t="s">
        <v>6</v>
      </c>
      <c r="E2324">
        <v>144000</v>
      </c>
      <c r="F2324" t="s">
        <v>7</v>
      </c>
    </row>
    <row r="2325" spans="1:6" x14ac:dyDescent="0.25">
      <c r="A2325" s="1">
        <f t="shared" si="73"/>
        <v>43778.791666661033</v>
      </c>
      <c r="B2325" s="1">
        <f t="shared" si="74"/>
        <v>43778.833333327697</v>
      </c>
      <c r="C2325">
        <v>5600</v>
      </c>
      <c r="D2325" t="s">
        <v>6</v>
      </c>
      <c r="E2325">
        <v>144000</v>
      </c>
      <c r="F2325" t="s">
        <v>7</v>
      </c>
    </row>
    <row r="2326" spans="1:6" x14ac:dyDescent="0.25">
      <c r="A2326" s="1">
        <f t="shared" si="73"/>
        <v>43778.833333327697</v>
      </c>
      <c r="B2326" s="1">
        <f t="shared" si="74"/>
        <v>43778.874999994361</v>
      </c>
      <c r="C2326">
        <v>5601</v>
      </c>
      <c r="D2326" t="s">
        <v>6</v>
      </c>
      <c r="E2326">
        <v>144000</v>
      </c>
      <c r="F2326" t="s">
        <v>7</v>
      </c>
    </row>
    <row r="2327" spans="1:6" x14ac:dyDescent="0.25">
      <c r="A2327" s="1">
        <f t="shared" si="73"/>
        <v>43778.874999994361</v>
      </c>
      <c r="B2327" s="1">
        <f t="shared" si="74"/>
        <v>43778.916666661025</v>
      </c>
      <c r="C2327">
        <v>5602</v>
      </c>
      <c r="D2327" t="s">
        <v>6</v>
      </c>
      <c r="E2327">
        <v>144000</v>
      </c>
      <c r="F2327" t="s">
        <v>7</v>
      </c>
    </row>
    <row r="2328" spans="1:6" x14ac:dyDescent="0.25">
      <c r="A2328" s="1">
        <f t="shared" si="73"/>
        <v>43778.916666661025</v>
      </c>
      <c r="B2328" s="1">
        <f t="shared" si="74"/>
        <v>43778.95833332769</v>
      </c>
      <c r="C2328">
        <v>5603</v>
      </c>
      <c r="D2328" t="s">
        <v>6</v>
      </c>
      <c r="E2328">
        <v>144000</v>
      </c>
      <c r="F2328" t="s">
        <v>7</v>
      </c>
    </row>
    <row r="2329" spans="1:6" x14ac:dyDescent="0.25">
      <c r="A2329" s="1">
        <f t="shared" si="73"/>
        <v>43778.95833332769</v>
      </c>
      <c r="B2329" s="1">
        <f t="shared" si="74"/>
        <v>43778.999999994354</v>
      </c>
      <c r="C2329">
        <v>5604</v>
      </c>
      <c r="D2329" t="s">
        <v>6</v>
      </c>
      <c r="E2329">
        <v>144000</v>
      </c>
      <c r="F2329" t="s">
        <v>7</v>
      </c>
    </row>
    <row r="2330" spans="1:6" x14ac:dyDescent="0.25">
      <c r="A2330" s="1">
        <f t="shared" si="73"/>
        <v>43778.999999994354</v>
      </c>
      <c r="B2330" s="1">
        <f t="shared" si="74"/>
        <v>43779.041666661018</v>
      </c>
      <c r="C2330">
        <v>5605</v>
      </c>
      <c r="D2330" t="s">
        <v>6</v>
      </c>
      <c r="E2330">
        <v>144000</v>
      </c>
      <c r="F2330" t="s">
        <v>7</v>
      </c>
    </row>
    <row r="2331" spans="1:6" x14ac:dyDescent="0.25">
      <c r="A2331" s="1">
        <f t="shared" si="73"/>
        <v>43779.041666661018</v>
      </c>
      <c r="B2331" s="1">
        <f t="shared" si="74"/>
        <v>43779.083333327682</v>
      </c>
      <c r="C2331">
        <v>5606</v>
      </c>
      <c r="D2331" t="s">
        <v>6</v>
      </c>
      <c r="E2331">
        <v>144000</v>
      </c>
      <c r="F2331" t="s">
        <v>7</v>
      </c>
    </row>
    <row r="2332" spans="1:6" x14ac:dyDescent="0.25">
      <c r="A2332" s="1">
        <f t="shared" si="73"/>
        <v>43779.083333327682</v>
      </c>
      <c r="B2332" s="1">
        <f t="shared" si="74"/>
        <v>43779.124999994347</v>
      </c>
      <c r="C2332">
        <v>5607</v>
      </c>
      <c r="D2332" t="s">
        <v>6</v>
      </c>
      <c r="E2332">
        <v>144000</v>
      </c>
      <c r="F2332" t="s">
        <v>7</v>
      </c>
    </row>
    <row r="2333" spans="1:6" x14ac:dyDescent="0.25">
      <c r="A2333" s="1">
        <f t="shared" si="73"/>
        <v>43779.124999994347</v>
      </c>
      <c r="B2333" s="1">
        <f t="shared" si="74"/>
        <v>43779.166666661011</v>
      </c>
      <c r="C2333">
        <v>5608</v>
      </c>
      <c r="D2333" t="s">
        <v>6</v>
      </c>
      <c r="E2333">
        <v>144000</v>
      </c>
      <c r="F2333" t="s">
        <v>7</v>
      </c>
    </row>
    <row r="2334" spans="1:6" x14ac:dyDescent="0.25">
      <c r="A2334" s="1">
        <f t="shared" si="73"/>
        <v>43779.166666661011</v>
      </c>
      <c r="B2334" s="1">
        <f t="shared" si="74"/>
        <v>43779.208333327675</v>
      </c>
      <c r="C2334">
        <v>5609</v>
      </c>
      <c r="D2334" t="s">
        <v>6</v>
      </c>
      <c r="E2334">
        <v>144000</v>
      </c>
      <c r="F2334" t="s">
        <v>7</v>
      </c>
    </row>
    <row r="2335" spans="1:6" x14ac:dyDescent="0.25">
      <c r="A2335" s="1">
        <f t="shared" si="73"/>
        <v>43779.208333327675</v>
      </c>
      <c r="B2335" s="1">
        <f t="shared" si="74"/>
        <v>43779.249999994339</v>
      </c>
      <c r="C2335">
        <v>5610</v>
      </c>
      <c r="D2335" t="s">
        <v>6</v>
      </c>
      <c r="E2335">
        <v>144000</v>
      </c>
      <c r="F2335" t="s">
        <v>7</v>
      </c>
    </row>
    <row r="2336" spans="1:6" x14ac:dyDescent="0.25">
      <c r="A2336" s="1">
        <f t="shared" ref="A2336:A2399" si="75">A2335+TIME(1,0,0)</f>
        <v>43779.249999994339</v>
      </c>
      <c r="B2336" s="1">
        <f t="shared" si="74"/>
        <v>43779.291666661004</v>
      </c>
      <c r="C2336">
        <v>5611</v>
      </c>
      <c r="D2336" t="s">
        <v>6</v>
      </c>
      <c r="E2336">
        <v>144000</v>
      </c>
      <c r="F2336" t="s">
        <v>7</v>
      </c>
    </row>
    <row r="2337" spans="1:6" x14ac:dyDescent="0.25">
      <c r="A2337" s="1">
        <f t="shared" si="75"/>
        <v>43779.291666661004</v>
      </c>
      <c r="B2337" s="1">
        <f t="shared" si="74"/>
        <v>43779.333333327668</v>
      </c>
      <c r="C2337">
        <v>5612</v>
      </c>
      <c r="D2337" t="s">
        <v>6</v>
      </c>
      <c r="E2337">
        <v>144000</v>
      </c>
      <c r="F2337" t="s">
        <v>7</v>
      </c>
    </row>
    <row r="2338" spans="1:6" x14ac:dyDescent="0.25">
      <c r="A2338" s="1">
        <f t="shared" si="75"/>
        <v>43779.333333327668</v>
      </c>
      <c r="B2338" s="1">
        <f t="shared" si="74"/>
        <v>43779.374999994332</v>
      </c>
      <c r="C2338">
        <v>5613</v>
      </c>
      <c r="D2338" t="s">
        <v>6</v>
      </c>
      <c r="E2338">
        <v>144000</v>
      </c>
      <c r="F2338" t="s">
        <v>7</v>
      </c>
    </row>
    <row r="2339" spans="1:6" x14ac:dyDescent="0.25">
      <c r="A2339" s="1">
        <f t="shared" si="75"/>
        <v>43779.374999994332</v>
      </c>
      <c r="B2339" s="1">
        <f t="shared" si="74"/>
        <v>43779.416666660996</v>
      </c>
      <c r="C2339">
        <v>5614</v>
      </c>
      <c r="D2339" t="s">
        <v>6</v>
      </c>
      <c r="E2339">
        <v>144000</v>
      </c>
      <c r="F2339" t="s">
        <v>7</v>
      </c>
    </row>
    <row r="2340" spans="1:6" x14ac:dyDescent="0.25">
      <c r="A2340" s="1">
        <f t="shared" si="75"/>
        <v>43779.416666660996</v>
      </c>
      <c r="B2340" s="1">
        <f t="shared" si="74"/>
        <v>43779.458333327661</v>
      </c>
      <c r="C2340">
        <v>5615</v>
      </c>
      <c r="D2340" t="s">
        <v>6</v>
      </c>
      <c r="E2340">
        <v>144000</v>
      </c>
      <c r="F2340" t="s">
        <v>7</v>
      </c>
    </row>
    <row r="2341" spans="1:6" x14ac:dyDescent="0.25">
      <c r="A2341" s="1">
        <f t="shared" si="75"/>
        <v>43779.458333327661</v>
      </c>
      <c r="B2341" s="1">
        <f t="shared" si="74"/>
        <v>43779.499999994325</v>
      </c>
      <c r="C2341">
        <v>5616</v>
      </c>
      <c r="D2341" t="s">
        <v>6</v>
      </c>
      <c r="E2341">
        <v>144000</v>
      </c>
      <c r="F2341" t="s">
        <v>7</v>
      </c>
    </row>
    <row r="2342" spans="1:6" x14ac:dyDescent="0.25">
      <c r="A2342" s="1">
        <f t="shared" si="75"/>
        <v>43779.499999994325</v>
      </c>
      <c r="B2342" s="1">
        <f t="shared" si="74"/>
        <v>43779.541666660989</v>
      </c>
      <c r="C2342">
        <v>5617</v>
      </c>
      <c r="D2342" t="s">
        <v>6</v>
      </c>
      <c r="E2342">
        <v>144000</v>
      </c>
      <c r="F2342" t="s">
        <v>7</v>
      </c>
    </row>
    <row r="2343" spans="1:6" x14ac:dyDescent="0.25">
      <c r="A2343" s="1">
        <f t="shared" si="75"/>
        <v>43779.541666660989</v>
      </c>
      <c r="B2343" s="1">
        <f t="shared" si="74"/>
        <v>43779.583333327653</v>
      </c>
      <c r="C2343">
        <v>5618</v>
      </c>
      <c r="D2343" t="s">
        <v>6</v>
      </c>
      <c r="E2343">
        <v>144000</v>
      </c>
      <c r="F2343" t="s">
        <v>7</v>
      </c>
    </row>
    <row r="2344" spans="1:6" x14ac:dyDescent="0.25">
      <c r="A2344" s="1">
        <f t="shared" si="75"/>
        <v>43779.583333327653</v>
      </c>
      <c r="B2344" s="1">
        <f t="shared" si="74"/>
        <v>43779.624999994317</v>
      </c>
      <c r="C2344">
        <v>5619</v>
      </c>
      <c r="D2344" t="s">
        <v>6</v>
      </c>
      <c r="E2344">
        <v>144000</v>
      </c>
      <c r="F2344" t="s">
        <v>7</v>
      </c>
    </row>
    <row r="2345" spans="1:6" x14ac:dyDescent="0.25">
      <c r="A2345" s="1">
        <f t="shared" si="75"/>
        <v>43779.624999994317</v>
      </c>
      <c r="B2345" s="1">
        <f t="shared" si="74"/>
        <v>43779.666666660982</v>
      </c>
      <c r="C2345">
        <v>5620</v>
      </c>
      <c r="D2345" t="s">
        <v>6</v>
      </c>
      <c r="E2345">
        <v>144000</v>
      </c>
      <c r="F2345" t="s">
        <v>7</v>
      </c>
    </row>
    <row r="2346" spans="1:6" x14ac:dyDescent="0.25">
      <c r="A2346" s="1">
        <f t="shared" si="75"/>
        <v>43779.666666660982</v>
      </c>
      <c r="B2346" s="1">
        <f t="shared" si="74"/>
        <v>43779.708333327646</v>
      </c>
      <c r="C2346">
        <v>5621</v>
      </c>
      <c r="D2346" t="s">
        <v>6</v>
      </c>
      <c r="E2346">
        <v>144000</v>
      </c>
      <c r="F2346" t="s">
        <v>7</v>
      </c>
    </row>
    <row r="2347" spans="1:6" x14ac:dyDescent="0.25">
      <c r="A2347" s="1">
        <f t="shared" si="75"/>
        <v>43779.708333327646</v>
      </c>
      <c r="B2347" s="1">
        <f t="shared" si="74"/>
        <v>43779.74999999431</v>
      </c>
      <c r="C2347">
        <v>5622</v>
      </c>
      <c r="D2347" t="s">
        <v>6</v>
      </c>
      <c r="E2347">
        <v>144000</v>
      </c>
      <c r="F2347" t="s">
        <v>7</v>
      </c>
    </row>
    <row r="2348" spans="1:6" x14ac:dyDescent="0.25">
      <c r="A2348" s="1">
        <f t="shared" si="75"/>
        <v>43779.74999999431</v>
      </c>
      <c r="B2348" s="1">
        <f t="shared" si="74"/>
        <v>43779.791666660974</v>
      </c>
      <c r="C2348">
        <v>5623</v>
      </c>
      <c r="D2348" t="s">
        <v>6</v>
      </c>
      <c r="E2348">
        <v>144000</v>
      </c>
      <c r="F2348" t="s">
        <v>7</v>
      </c>
    </row>
    <row r="2349" spans="1:6" x14ac:dyDescent="0.25">
      <c r="A2349" s="1">
        <f t="shared" si="75"/>
        <v>43779.791666660974</v>
      </c>
      <c r="B2349" s="1">
        <f t="shared" si="74"/>
        <v>43779.833333327639</v>
      </c>
      <c r="C2349">
        <v>5624</v>
      </c>
      <c r="D2349" t="s">
        <v>6</v>
      </c>
      <c r="E2349">
        <v>144000</v>
      </c>
      <c r="F2349" t="s">
        <v>7</v>
      </c>
    </row>
    <row r="2350" spans="1:6" x14ac:dyDescent="0.25">
      <c r="A2350" s="1">
        <f t="shared" si="75"/>
        <v>43779.833333327639</v>
      </c>
      <c r="B2350" s="1">
        <f t="shared" si="74"/>
        <v>43779.874999994303</v>
      </c>
      <c r="C2350">
        <v>5625</v>
      </c>
      <c r="D2350" t="s">
        <v>6</v>
      </c>
      <c r="E2350">
        <v>144000</v>
      </c>
      <c r="F2350" t="s">
        <v>7</v>
      </c>
    </row>
    <row r="2351" spans="1:6" x14ac:dyDescent="0.25">
      <c r="A2351" s="1">
        <f t="shared" si="75"/>
        <v>43779.874999994303</v>
      </c>
      <c r="B2351" s="1">
        <f t="shared" si="74"/>
        <v>43779.916666660967</v>
      </c>
      <c r="C2351">
        <v>5626</v>
      </c>
      <c r="D2351" t="s">
        <v>6</v>
      </c>
      <c r="E2351">
        <v>144000</v>
      </c>
      <c r="F2351" t="s">
        <v>7</v>
      </c>
    </row>
    <row r="2352" spans="1:6" x14ac:dyDescent="0.25">
      <c r="A2352" s="1">
        <f t="shared" si="75"/>
        <v>43779.916666660967</v>
      </c>
      <c r="B2352" s="1">
        <f t="shared" si="74"/>
        <v>43779.958333327631</v>
      </c>
      <c r="C2352">
        <v>5627</v>
      </c>
      <c r="D2352" t="s">
        <v>6</v>
      </c>
      <c r="E2352">
        <v>144000</v>
      </c>
      <c r="F2352" t="s">
        <v>7</v>
      </c>
    </row>
    <row r="2353" spans="1:6" x14ac:dyDescent="0.25">
      <c r="A2353" s="1">
        <f t="shared" si="75"/>
        <v>43779.958333327631</v>
      </c>
      <c r="B2353" s="1">
        <f t="shared" si="74"/>
        <v>43779.999999994296</v>
      </c>
      <c r="C2353">
        <v>5628</v>
      </c>
      <c r="D2353" t="s">
        <v>6</v>
      </c>
      <c r="E2353">
        <v>144000</v>
      </c>
      <c r="F2353" t="s">
        <v>7</v>
      </c>
    </row>
    <row r="2354" spans="1:6" x14ac:dyDescent="0.25">
      <c r="A2354" s="1">
        <f t="shared" si="75"/>
        <v>43779.999999994296</v>
      </c>
      <c r="B2354" s="1">
        <f t="shared" si="74"/>
        <v>43780.04166666096</v>
      </c>
      <c r="C2354">
        <v>5629</v>
      </c>
      <c r="D2354" t="s">
        <v>6</v>
      </c>
      <c r="E2354">
        <v>144000</v>
      </c>
      <c r="F2354" t="s">
        <v>7</v>
      </c>
    </row>
    <row r="2355" spans="1:6" x14ac:dyDescent="0.25">
      <c r="A2355" s="1">
        <f t="shared" si="75"/>
        <v>43780.04166666096</v>
      </c>
      <c r="B2355" s="1">
        <f t="shared" si="74"/>
        <v>43780.083333327624</v>
      </c>
      <c r="C2355">
        <v>5630</v>
      </c>
      <c r="D2355" t="s">
        <v>6</v>
      </c>
      <c r="E2355">
        <v>144000</v>
      </c>
      <c r="F2355" t="s">
        <v>7</v>
      </c>
    </row>
    <row r="2356" spans="1:6" x14ac:dyDescent="0.25">
      <c r="A2356" s="1">
        <f t="shared" si="75"/>
        <v>43780.083333327624</v>
      </c>
      <c r="B2356" s="1">
        <f t="shared" si="74"/>
        <v>43780.124999994288</v>
      </c>
      <c r="C2356">
        <v>5631</v>
      </c>
      <c r="D2356" t="s">
        <v>6</v>
      </c>
      <c r="E2356">
        <v>144000</v>
      </c>
      <c r="F2356" t="s">
        <v>7</v>
      </c>
    </row>
    <row r="2357" spans="1:6" x14ac:dyDescent="0.25">
      <c r="A2357" s="1">
        <f t="shared" si="75"/>
        <v>43780.124999994288</v>
      </c>
      <c r="B2357" s="1">
        <f t="shared" si="74"/>
        <v>43780.166666660953</v>
      </c>
      <c r="C2357">
        <v>5632</v>
      </c>
      <c r="D2357" t="s">
        <v>6</v>
      </c>
      <c r="E2357">
        <v>144000</v>
      </c>
      <c r="F2357" t="s">
        <v>7</v>
      </c>
    </row>
    <row r="2358" spans="1:6" x14ac:dyDescent="0.25">
      <c r="A2358" s="1">
        <f t="shared" si="75"/>
        <v>43780.166666660953</v>
      </c>
      <c r="B2358" s="1">
        <f t="shared" si="74"/>
        <v>43780.208333327617</v>
      </c>
      <c r="C2358">
        <v>5633</v>
      </c>
      <c r="D2358" t="s">
        <v>6</v>
      </c>
      <c r="E2358">
        <v>144000</v>
      </c>
      <c r="F2358" t="s">
        <v>7</v>
      </c>
    </row>
    <row r="2359" spans="1:6" x14ac:dyDescent="0.25">
      <c r="A2359" s="1">
        <f t="shared" si="75"/>
        <v>43780.208333327617</v>
      </c>
      <c r="B2359" s="1">
        <f t="shared" si="74"/>
        <v>43780.249999994281</v>
      </c>
      <c r="C2359">
        <v>5634</v>
      </c>
      <c r="D2359" t="s">
        <v>6</v>
      </c>
      <c r="E2359">
        <v>144000</v>
      </c>
      <c r="F2359" t="s">
        <v>7</v>
      </c>
    </row>
    <row r="2360" spans="1:6" x14ac:dyDescent="0.25">
      <c r="A2360" s="1">
        <f t="shared" si="75"/>
        <v>43780.249999994281</v>
      </c>
      <c r="B2360" s="1">
        <f t="shared" si="74"/>
        <v>43780.291666660945</v>
      </c>
      <c r="C2360">
        <v>5635</v>
      </c>
      <c r="D2360" t="s">
        <v>6</v>
      </c>
      <c r="E2360">
        <v>144000</v>
      </c>
      <c r="F2360" t="s">
        <v>7</v>
      </c>
    </row>
    <row r="2361" spans="1:6" x14ac:dyDescent="0.25">
      <c r="A2361" s="1">
        <f t="shared" si="75"/>
        <v>43780.291666660945</v>
      </c>
      <c r="B2361" s="1">
        <f t="shared" si="74"/>
        <v>43780.33333332761</v>
      </c>
      <c r="C2361">
        <v>5636</v>
      </c>
      <c r="D2361" t="s">
        <v>6</v>
      </c>
      <c r="E2361">
        <v>144000</v>
      </c>
      <c r="F2361" t="s">
        <v>7</v>
      </c>
    </row>
    <row r="2362" spans="1:6" x14ac:dyDescent="0.25">
      <c r="A2362" s="1">
        <f t="shared" si="75"/>
        <v>43780.33333332761</v>
      </c>
      <c r="B2362" s="1">
        <f t="shared" si="74"/>
        <v>43780.374999994274</v>
      </c>
      <c r="C2362">
        <v>5637</v>
      </c>
      <c r="D2362" t="s">
        <v>6</v>
      </c>
      <c r="E2362">
        <v>144000</v>
      </c>
      <c r="F2362" t="s">
        <v>7</v>
      </c>
    </row>
    <row r="2363" spans="1:6" x14ac:dyDescent="0.25">
      <c r="A2363" s="1">
        <f t="shared" si="75"/>
        <v>43780.374999994274</v>
      </c>
      <c r="B2363" s="1">
        <f t="shared" si="74"/>
        <v>43780.416666660938</v>
      </c>
      <c r="C2363">
        <v>5638</v>
      </c>
      <c r="D2363" t="s">
        <v>6</v>
      </c>
      <c r="E2363">
        <v>144000</v>
      </c>
      <c r="F2363" t="s">
        <v>7</v>
      </c>
    </row>
    <row r="2364" spans="1:6" x14ac:dyDescent="0.25">
      <c r="A2364" s="1">
        <f t="shared" si="75"/>
        <v>43780.416666660938</v>
      </c>
      <c r="B2364" s="1">
        <f t="shared" si="74"/>
        <v>43780.458333327602</v>
      </c>
      <c r="C2364">
        <v>5639</v>
      </c>
      <c r="D2364" t="s">
        <v>6</v>
      </c>
      <c r="E2364">
        <v>144000</v>
      </c>
      <c r="F2364" t="s">
        <v>7</v>
      </c>
    </row>
    <row r="2365" spans="1:6" x14ac:dyDescent="0.25">
      <c r="A2365" s="1">
        <f t="shared" si="75"/>
        <v>43780.458333327602</v>
      </c>
      <c r="B2365" s="1">
        <f t="shared" si="74"/>
        <v>43780.499999994267</v>
      </c>
      <c r="C2365">
        <v>5640</v>
      </c>
      <c r="D2365" t="s">
        <v>6</v>
      </c>
      <c r="E2365">
        <v>144000</v>
      </c>
      <c r="F2365" t="s">
        <v>7</v>
      </c>
    </row>
    <row r="2366" spans="1:6" x14ac:dyDescent="0.25">
      <c r="A2366" s="1">
        <f t="shared" si="75"/>
        <v>43780.499999994267</v>
      </c>
      <c r="B2366" s="1">
        <f t="shared" si="74"/>
        <v>43780.541666660931</v>
      </c>
      <c r="C2366">
        <v>5641</v>
      </c>
      <c r="D2366" t="s">
        <v>6</v>
      </c>
      <c r="E2366">
        <v>144000</v>
      </c>
      <c r="F2366" t="s">
        <v>7</v>
      </c>
    </row>
    <row r="2367" spans="1:6" x14ac:dyDescent="0.25">
      <c r="A2367" s="1">
        <f t="shared" si="75"/>
        <v>43780.541666660931</v>
      </c>
      <c r="B2367" s="1">
        <f t="shared" si="74"/>
        <v>43780.583333327595</v>
      </c>
      <c r="C2367">
        <v>5642</v>
      </c>
      <c r="D2367" t="s">
        <v>6</v>
      </c>
      <c r="E2367">
        <v>144000</v>
      </c>
      <c r="F2367" t="s">
        <v>7</v>
      </c>
    </row>
    <row r="2368" spans="1:6" x14ac:dyDescent="0.25">
      <c r="A2368" s="1">
        <f t="shared" si="75"/>
        <v>43780.583333327595</v>
      </c>
      <c r="B2368" s="1">
        <f t="shared" si="74"/>
        <v>43780.624999994259</v>
      </c>
      <c r="C2368">
        <v>5643</v>
      </c>
      <c r="D2368" t="s">
        <v>6</v>
      </c>
      <c r="E2368">
        <v>144000</v>
      </c>
      <c r="F2368" t="s">
        <v>7</v>
      </c>
    </row>
    <row r="2369" spans="1:6" x14ac:dyDescent="0.25">
      <c r="A2369" s="1">
        <f t="shared" si="75"/>
        <v>43780.624999994259</v>
      </c>
      <c r="B2369" s="1">
        <f t="shared" si="74"/>
        <v>43780.666666660924</v>
      </c>
      <c r="C2369">
        <v>5644</v>
      </c>
      <c r="D2369" t="s">
        <v>6</v>
      </c>
      <c r="E2369">
        <v>144000</v>
      </c>
      <c r="F2369" t="s">
        <v>7</v>
      </c>
    </row>
    <row r="2370" spans="1:6" x14ac:dyDescent="0.25">
      <c r="A2370" s="1">
        <f t="shared" si="75"/>
        <v>43780.666666660924</v>
      </c>
      <c r="B2370" s="1">
        <f t="shared" si="74"/>
        <v>43780.708333327588</v>
      </c>
      <c r="C2370">
        <v>5645</v>
      </c>
      <c r="D2370" t="s">
        <v>6</v>
      </c>
      <c r="E2370">
        <v>144000</v>
      </c>
      <c r="F2370" t="s">
        <v>7</v>
      </c>
    </row>
    <row r="2371" spans="1:6" x14ac:dyDescent="0.25">
      <c r="A2371" s="1">
        <f t="shared" si="75"/>
        <v>43780.708333327588</v>
      </c>
      <c r="B2371" s="1">
        <f t="shared" ref="B2371:B2434" si="76">A2371+TIME(1,0,0)</f>
        <v>43780.749999994252</v>
      </c>
      <c r="C2371">
        <v>5646</v>
      </c>
      <c r="D2371" t="s">
        <v>6</v>
      </c>
      <c r="E2371">
        <v>144000</v>
      </c>
      <c r="F2371" t="s">
        <v>7</v>
      </c>
    </row>
    <row r="2372" spans="1:6" x14ac:dyDescent="0.25">
      <c r="A2372" s="1">
        <f t="shared" si="75"/>
        <v>43780.749999994252</v>
      </c>
      <c r="B2372" s="1">
        <f t="shared" si="76"/>
        <v>43780.791666660916</v>
      </c>
      <c r="C2372">
        <v>5647</v>
      </c>
      <c r="D2372" t="s">
        <v>6</v>
      </c>
      <c r="E2372">
        <v>144000</v>
      </c>
      <c r="F2372" t="s">
        <v>7</v>
      </c>
    </row>
    <row r="2373" spans="1:6" x14ac:dyDescent="0.25">
      <c r="A2373" s="1">
        <f t="shared" si="75"/>
        <v>43780.791666660916</v>
      </c>
      <c r="B2373" s="1">
        <f t="shared" si="76"/>
        <v>43780.83333332758</v>
      </c>
      <c r="C2373">
        <v>5648</v>
      </c>
      <c r="D2373" t="s">
        <v>6</v>
      </c>
      <c r="E2373">
        <v>144000</v>
      </c>
      <c r="F2373" t="s">
        <v>7</v>
      </c>
    </row>
    <row r="2374" spans="1:6" x14ac:dyDescent="0.25">
      <c r="A2374" s="1">
        <f t="shared" si="75"/>
        <v>43780.83333332758</v>
      </c>
      <c r="B2374" s="1">
        <f t="shared" si="76"/>
        <v>43780.874999994245</v>
      </c>
      <c r="C2374">
        <v>5649</v>
      </c>
      <c r="D2374" t="s">
        <v>6</v>
      </c>
      <c r="E2374">
        <v>144000</v>
      </c>
      <c r="F2374" t="s">
        <v>7</v>
      </c>
    </row>
    <row r="2375" spans="1:6" x14ac:dyDescent="0.25">
      <c r="A2375" s="1">
        <f t="shared" si="75"/>
        <v>43780.874999994245</v>
      </c>
      <c r="B2375" s="1">
        <f t="shared" si="76"/>
        <v>43780.916666660909</v>
      </c>
      <c r="C2375">
        <v>5650</v>
      </c>
      <c r="D2375" t="s">
        <v>6</v>
      </c>
      <c r="E2375">
        <v>144000</v>
      </c>
      <c r="F2375" t="s">
        <v>7</v>
      </c>
    </row>
    <row r="2376" spans="1:6" x14ac:dyDescent="0.25">
      <c r="A2376" s="1">
        <f t="shared" si="75"/>
        <v>43780.916666660909</v>
      </c>
      <c r="B2376" s="1">
        <f t="shared" si="76"/>
        <v>43780.958333327573</v>
      </c>
      <c r="C2376">
        <v>5651</v>
      </c>
      <c r="D2376" t="s">
        <v>6</v>
      </c>
      <c r="E2376">
        <v>144000</v>
      </c>
      <c r="F2376" t="s">
        <v>7</v>
      </c>
    </row>
    <row r="2377" spans="1:6" x14ac:dyDescent="0.25">
      <c r="A2377" s="1">
        <f t="shared" si="75"/>
        <v>43780.958333327573</v>
      </c>
      <c r="B2377" s="1">
        <f t="shared" si="76"/>
        <v>43780.999999994237</v>
      </c>
      <c r="C2377">
        <v>5652</v>
      </c>
      <c r="D2377" t="s">
        <v>6</v>
      </c>
      <c r="E2377">
        <v>144000</v>
      </c>
      <c r="F2377" t="s">
        <v>7</v>
      </c>
    </row>
    <row r="2378" spans="1:6" x14ac:dyDescent="0.25">
      <c r="A2378" s="1">
        <f t="shared" si="75"/>
        <v>43780.999999994237</v>
      </c>
      <c r="B2378" s="1">
        <f t="shared" si="76"/>
        <v>43781.041666660902</v>
      </c>
      <c r="C2378">
        <v>5653</v>
      </c>
      <c r="D2378" t="s">
        <v>6</v>
      </c>
      <c r="E2378">
        <v>144000</v>
      </c>
      <c r="F2378" t="s">
        <v>7</v>
      </c>
    </row>
    <row r="2379" spans="1:6" x14ac:dyDescent="0.25">
      <c r="A2379" s="1">
        <f t="shared" si="75"/>
        <v>43781.041666660902</v>
      </c>
      <c r="B2379" s="1">
        <f t="shared" si="76"/>
        <v>43781.083333327566</v>
      </c>
      <c r="C2379">
        <v>5654</v>
      </c>
      <c r="D2379" t="s">
        <v>6</v>
      </c>
      <c r="E2379">
        <v>144000</v>
      </c>
      <c r="F2379" t="s">
        <v>7</v>
      </c>
    </row>
    <row r="2380" spans="1:6" x14ac:dyDescent="0.25">
      <c r="A2380" s="1">
        <f t="shared" si="75"/>
        <v>43781.083333327566</v>
      </c>
      <c r="B2380" s="1">
        <f t="shared" si="76"/>
        <v>43781.12499999423</v>
      </c>
      <c r="C2380">
        <v>5655</v>
      </c>
      <c r="D2380" t="s">
        <v>6</v>
      </c>
      <c r="E2380">
        <v>144000</v>
      </c>
      <c r="F2380" t="s">
        <v>7</v>
      </c>
    </row>
    <row r="2381" spans="1:6" x14ac:dyDescent="0.25">
      <c r="A2381" s="1">
        <f t="shared" si="75"/>
        <v>43781.12499999423</v>
      </c>
      <c r="B2381" s="1">
        <f t="shared" si="76"/>
        <v>43781.166666660894</v>
      </c>
      <c r="C2381">
        <v>5656</v>
      </c>
      <c r="D2381" t="s">
        <v>6</v>
      </c>
      <c r="E2381">
        <v>144000</v>
      </c>
      <c r="F2381" t="s">
        <v>7</v>
      </c>
    </row>
    <row r="2382" spans="1:6" x14ac:dyDescent="0.25">
      <c r="A2382" s="1">
        <f t="shared" si="75"/>
        <v>43781.166666660894</v>
      </c>
      <c r="B2382" s="1">
        <f t="shared" si="76"/>
        <v>43781.208333327559</v>
      </c>
      <c r="C2382">
        <v>5657</v>
      </c>
      <c r="D2382" t="s">
        <v>6</v>
      </c>
      <c r="E2382">
        <v>144000</v>
      </c>
      <c r="F2382" t="s">
        <v>7</v>
      </c>
    </row>
    <row r="2383" spans="1:6" x14ac:dyDescent="0.25">
      <c r="A2383" s="1">
        <f t="shared" si="75"/>
        <v>43781.208333327559</v>
      </c>
      <c r="B2383" s="1">
        <f t="shared" si="76"/>
        <v>43781.249999994223</v>
      </c>
      <c r="C2383">
        <v>5658</v>
      </c>
      <c r="D2383" t="s">
        <v>6</v>
      </c>
      <c r="E2383">
        <v>144000</v>
      </c>
      <c r="F2383" t="s">
        <v>7</v>
      </c>
    </row>
    <row r="2384" spans="1:6" x14ac:dyDescent="0.25">
      <c r="A2384" s="1">
        <f t="shared" si="75"/>
        <v>43781.249999994223</v>
      </c>
      <c r="B2384" s="1">
        <f t="shared" si="76"/>
        <v>43781.291666660887</v>
      </c>
      <c r="C2384">
        <v>5659</v>
      </c>
      <c r="D2384" t="s">
        <v>6</v>
      </c>
      <c r="E2384">
        <v>144000</v>
      </c>
      <c r="F2384" t="s">
        <v>7</v>
      </c>
    </row>
    <row r="2385" spans="1:6" x14ac:dyDescent="0.25">
      <c r="A2385" s="1">
        <f t="shared" si="75"/>
        <v>43781.291666660887</v>
      </c>
      <c r="B2385" s="1">
        <f t="shared" si="76"/>
        <v>43781.333333327551</v>
      </c>
      <c r="C2385">
        <v>5660</v>
      </c>
      <c r="D2385" t="s">
        <v>6</v>
      </c>
      <c r="E2385">
        <v>144000</v>
      </c>
      <c r="F2385" t="s">
        <v>7</v>
      </c>
    </row>
    <row r="2386" spans="1:6" x14ac:dyDescent="0.25">
      <c r="A2386" s="1">
        <f t="shared" si="75"/>
        <v>43781.333333327551</v>
      </c>
      <c r="B2386" s="1">
        <f t="shared" si="76"/>
        <v>43781.374999994216</v>
      </c>
      <c r="C2386">
        <v>5661</v>
      </c>
      <c r="D2386" t="s">
        <v>6</v>
      </c>
      <c r="E2386">
        <v>144000</v>
      </c>
      <c r="F2386" t="s">
        <v>7</v>
      </c>
    </row>
    <row r="2387" spans="1:6" x14ac:dyDescent="0.25">
      <c r="A2387" s="1">
        <f t="shared" si="75"/>
        <v>43781.374999994216</v>
      </c>
      <c r="B2387" s="1">
        <f t="shared" si="76"/>
        <v>43781.41666666088</v>
      </c>
      <c r="C2387">
        <v>5662</v>
      </c>
      <c r="D2387" t="s">
        <v>6</v>
      </c>
      <c r="E2387">
        <v>144000</v>
      </c>
      <c r="F2387" t="s">
        <v>7</v>
      </c>
    </row>
    <row r="2388" spans="1:6" x14ac:dyDescent="0.25">
      <c r="A2388" s="1">
        <f t="shared" si="75"/>
        <v>43781.41666666088</v>
      </c>
      <c r="B2388" s="1">
        <f t="shared" si="76"/>
        <v>43781.458333327544</v>
      </c>
      <c r="C2388">
        <v>5663</v>
      </c>
      <c r="D2388" t="s">
        <v>6</v>
      </c>
      <c r="E2388">
        <v>144000</v>
      </c>
      <c r="F2388" t="s">
        <v>7</v>
      </c>
    </row>
    <row r="2389" spans="1:6" x14ac:dyDescent="0.25">
      <c r="A2389" s="1">
        <f t="shared" si="75"/>
        <v>43781.458333327544</v>
      </c>
      <c r="B2389" s="1">
        <f t="shared" si="76"/>
        <v>43781.499999994208</v>
      </c>
      <c r="C2389">
        <v>5664</v>
      </c>
      <c r="D2389" t="s">
        <v>6</v>
      </c>
      <c r="E2389">
        <v>144000</v>
      </c>
      <c r="F2389" t="s">
        <v>7</v>
      </c>
    </row>
    <row r="2390" spans="1:6" x14ac:dyDescent="0.25">
      <c r="A2390" s="1">
        <f t="shared" si="75"/>
        <v>43781.499999994208</v>
      </c>
      <c r="B2390" s="1">
        <f t="shared" si="76"/>
        <v>43781.541666660873</v>
      </c>
      <c r="C2390">
        <v>5665</v>
      </c>
      <c r="D2390" t="s">
        <v>6</v>
      </c>
      <c r="E2390">
        <v>144000</v>
      </c>
      <c r="F2390" t="s">
        <v>7</v>
      </c>
    </row>
    <row r="2391" spans="1:6" x14ac:dyDescent="0.25">
      <c r="A2391" s="1">
        <f t="shared" si="75"/>
        <v>43781.541666660873</v>
      </c>
      <c r="B2391" s="1">
        <f t="shared" si="76"/>
        <v>43781.583333327537</v>
      </c>
      <c r="C2391">
        <v>5666</v>
      </c>
      <c r="D2391" t="s">
        <v>6</v>
      </c>
      <c r="E2391">
        <v>144000</v>
      </c>
      <c r="F2391" t="s">
        <v>7</v>
      </c>
    </row>
    <row r="2392" spans="1:6" x14ac:dyDescent="0.25">
      <c r="A2392" s="1">
        <f t="shared" si="75"/>
        <v>43781.583333327537</v>
      </c>
      <c r="B2392" s="1">
        <f t="shared" si="76"/>
        <v>43781.624999994201</v>
      </c>
      <c r="C2392">
        <v>5667</v>
      </c>
      <c r="D2392" t="s">
        <v>6</v>
      </c>
      <c r="E2392">
        <v>144000</v>
      </c>
      <c r="F2392" t="s">
        <v>7</v>
      </c>
    </row>
    <row r="2393" spans="1:6" x14ac:dyDescent="0.25">
      <c r="A2393" s="1">
        <f t="shared" si="75"/>
        <v>43781.624999994201</v>
      </c>
      <c r="B2393" s="1">
        <f t="shared" si="76"/>
        <v>43781.666666660865</v>
      </c>
      <c r="C2393">
        <v>5668</v>
      </c>
      <c r="D2393" t="s">
        <v>6</v>
      </c>
      <c r="E2393">
        <v>144000</v>
      </c>
      <c r="F2393" t="s">
        <v>7</v>
      </c>
    </row>
    <row r="2394" spans="1:6" x14ac:dyDescent="0.25">
      <c r="A2394" s="1">
        <f t="shared" si="75"/>
        <v>43781.666666660865</v>
      </c>
      <c r="B2394" s="1">
        <f t="shared" si="76"/>
        <v>43781.70833332753</v>
      </c>
      <c r="C2394">
        <v>5669</v>
      </c>
      <c r="D2394" t="s">
        <v>6</v>
      </c>
      <c r="E2394">
        <v>144000</v>
      </c>
      <c r="F2394" t="s">
        <v>7</v>
      </c>
    </row>
    <row r="2395" spans="1:6" x14ac:dyDescent="0.25">
      <c r="A2395" s="1">
        <f t="shared" si="75"/>
        <v>43781.70833332753</v>
      </c>
      <c r="B2395" s="1">
        <f t="shared" si="76"/>
        <v>43781.749999994194</v>
      </c>
      <c r="C2395">
        <v>5670</v>
      </c>
      <c r="D2395" t="s">
        <v>6</v>
      </c>
      <c r="E2395">
        <v>144000</v>
      </c>
      <c r="F2395" t="s">
        <v>7</v>
      </c>
    </row>
    <row r="2396" spans="1:6" x14ac:dyDescent="0.25">
      <c r="A2396" s="1">
        <f t="shared" si="75"/>
        <v>43781.749999994194</v>
      </c>
      <c r="B2396" s="1">
        <f t="shared" si="76"/>
        <v>43781.791666660858</v>
      </c>
      <c r="C2396">
        <v>5671</v>
      </c>
      <c r="D2396" t="s">
        <v>6</v>
      </c>
      <c r="E2396">
        <v>144000</v>
      </c>
      <c r="F2396" t="s">
        <v>7</v>
      </c>
    </row>
    <row r="2397" spans="1:6" x14ac:dyDescent="0.25">
      <c r="A2397" s="1">
        <f t="shared" si="75"/>
        <v>43781.791666660858</v>
      </c>
      <c r="B2397" s="1">
        <f t="shared" si="76"/>
        <v>43781.833333327522</v>
      </c>
      <c r="C2397">
        <v>5672</v>
      </c>
      <c r="D2397" t="s">
        <v>6</v>
      </c>
      <c r="E2397">
        <v>144000</v>
      </c>
      <c r="F2397" t="s">
        <v>7</v>
      </c>
    </row>
    <row r="2398" spans="1:6" x14ac:dyDescent="0.25">
      <c r="A2398" s="1">
        <f t="shared" si="75"/>
        <v>43781.833333327522</v>
      </c>
      <c r="B2398" s="1">
        <f t="shared" si="76"/>
        <v>43781.874999994187</v>
      </c>
      <c r="C2398">
        <v>5673</v>
      </c>
      <c r="D2398" t="s">
        <v>6</v>
      </c>
      <c r="E2398">
        <v>144000</v>
      </c>
      <c r="F2398" t="s">
        <v>7</v>
      </c>
    </row>
    <row r="2399" spans="1:6" x14ac:dyDescent="0.25">
      <c r="A2399" s="1">
        <f t="shared" si="75"/>
        <v>43781.874999994187</v>
      </c>
      <c r="B2399" s="1">
        <f t="shared" si="76"/>
        <v>43781.916666660851</v>
      </c>
      <c r="C2399">
        <v>5674</v>
      </c>
      <c r="D2399" t="s">
        <v>6</v>
      </c>
      <c r="E2399">
        <v>144000</v>
      </c>
      <c r="F2399" t="s">
        <v>7</v>
      </c>
    </row>
    <row r="2400" spans="1:6" x14ac:dyDescent="0.25">
      <c r="A2400" s="1">
        <f t="shared" ref="A2400:A2463" si="77">A2399+TIME(1,0,0)</f>
        <v>43781.916666660851</v>
      </c>
      <c r="B2400" s="1">
        <f t="shared" si="76"/>
        <v>43781.958333327515</v>
      </c>
      <c r="C2400">
        <v>5675</v>
      </c>
      <c r="D2400" t="s">
        <v>6</v>
      </c>
      <c r="E2400">
        <v>144000</v>
      </c>
      <c r="F2400" t="s">
        <v>7</v>
      </c>
    </row>
    <row r="2401" spans="1:6" x14ac:dyDescent="0.25">
      <c r="A2401" s="1">
        <f t="shared" si="77"/>
        <v>43781.958333327515</v>
      </c>
      <c r="B2401" s="1">
        <f t="shared" si="76"/>
        <v>43781.999999994179</v>
      </c>
      <c r="C2401">
        <v>5676</v>
      </c>
      <c r="D2401" t="s">
        <v>6</v>
      </c>
      <c r="E2401">
        <v>144000</v>
      </c>
      <c r="F2401" t="s">
        <v>7</v>
      </c>
    </row>
    <row r="2402" spans="1:6" x14ac:dyDescent="0.25">
      <c r="A2402" s="1">
        <f t="shared" si="77"/>
        <v>43781.999999994179</v>
      </c>
      <c r="B2402" s="1">
        <f t="shared" si="76"/>
        <v>43782.041666660843</v>
      </c>
      <c r="C2402">
        <v>5677</v>
      </c>
      <c r="D2402" t="s">
        <v>6</v>
      </c>
      <c r="E2402">
        <v>144000</v>
      </c>
      <c r="F2402" t="s">
        <v>7</v>
      </c>
    </row>
    <row r="2403" spans="1:6" x14ac:dyDescent="0.25">
      <c r="A2403" s="1">
        <f t="shared" si="77"/>
        <v>43782.041666660843</v>
      </c>
      <c r="B2403" s="1">
        <f t="shared" si="76"/>
        <v>43782.083333327508</v>
      </c>
      <c r="C2403">
        <v>5678</v>
      </c>
      <c r="D2403" t="s">
        <v>6</v>
      </c>
      <c r="E2403">
        <v>144000</v>
      </c>
      <c r="F2403" t="s">
        <v>7</v>
      </c>
    </row>
    <row r="2404" spans="1:6" x14ac:dyDescent="0.25">
      <c r="A2404" s="1">
        <f t="shared" si="77"/>
        <v>43782.083333327508</v>
      </c>
      <c r="B2404" s="1">
        <f t="shared" si="76"/>
        <v>43782.124999994172</v>
      </c>
      <c r="C2404">
        <v>5679</v>
      </c>
      <c r="D2404" t="s">
        <v>6</v>
      </c>
      <c r="E2404">
        <v>144000</v>
      </c>
      <c r="F2404" t="s">
        <v>7</v>
      </c>
    </row>
    <row r="2405" spans="1:6" x14ac:dyDescent="0.25">
      <c r="A2405" s="1">
        <f t="shared" si="77"/>
        <v>43782.124999994172</v>
      </c>
      <c r="B2405" s="1">
        <f t="shared" si="76"/>
        <v>43782.166666660836</v>
      </c>
      <c r="C2405">
        <v>5680</v>
      </c>
      <c r="D2405" t="s">
        <v>6</v>
      </c>
      <c r="E2405">
        <v>144000</v>
      </c>
      <c r="F2405" t="s">
        <v>7</v>
      </c>
    </row>
    <row r="2406" spans="1:6" x14ac:dyDescent="0.25">
      <c r="A2406" s="1">
        <f t="shared" si="77"/>
        <v>43782.166666660836</v>
      </c>
      <c r="B2406" s="1">
        <f t="shared" si="76"/>
        <v>43782.2083333275</v>
      </c>
      <c r="C2406">
        <v>5681</v>
      </c>
      <c r="D2406" t="s">
        <v>6</v>
      </c>
      <c r="E2406">
        <v>144000</v>
      </c>
      <c r="F2406" t="s">
        <v>7</v>
      </c>
    </row>
    <row r="2407" spans="1:6" x14ac:dyDescent="0.25">
      <c r="A2407" s="1">
        <f t="shared" si="77"/>
        <v>43782.2083333275</v>
      </c>
      <c r="B2407" s="1">
        <f t="shared" si="76"/>
        <v>43782.249999994165</v>
      </c>
      <c r="C2407">
        <v>5682</v>
      </c>
      <c r="D2407" t="s">
        <v>6</v>
      </c>
      <c r="E2407">
        <v>144000</v>
      </c>
      <c r="F2407" t="s">
        <v>7</v>
      </c>
    </row>
    <row r="2408" spans="1:6" x14ac:dyDescent="0.25">
      <c r="A2408" s="1">
        <f t="shared" si="77"/>
        <v>43782.249999994165</v>
      </c>
      <c r="B2408" s="1">
        <f t="shared" si="76"/>
        <v>43782.291666660829</v>
      </c>
      <c r="C2408">
        <v>5683</v>
      </c>
      <c r="D2408" t="s">
        <v>6</v>
      </c>
      <c r="E2408">
        <v>144000</v>
      </c>
      <c r="F2408" t="s">
        <v>7</v>
      </c>
    </row>
    <row r="2409" spans="1:6" x14ac:dyDescent="0.25">
      <c r="A2409" s="1">
        <f t="shared" si="77"/>
        <v>43782.291666660829</v>
      </c>
      <c r="B2409" s="1">
        <f t="shared" si="76"/>
        <v>43782.333333327493</v>
      </c>
      <c r="C2409">
        <v>5684</v>
      </c>
      <c r="D2409" t="s">
        <v>6</v>
      </c>
      <c r="E2409">
        <v>144000</v>
      </c>
      <c r="F2409" t="s">
        <v>7</v>
      </c>
    </row>
    <row r="2410" spans="1:6" x14ac:dyDescent="0.25">
      <c r="A2410" s="1">
        <f t="shared" si="77"/>
        <v>43782.333333327493</v>
      </c>
      <c r="B2410" s="1">
        <f t="shared" si="76"/>
        <v>43782.374999994157</v>
      </c>
      <c r="C2410">
        <v>5685</v>
      </c>
      <c r="D2410" t="s">
        <v>6</v>
      </c>
      <c r="E2410">
        <v>144000</v>
      </c>
      <c r="F2410" t="s">
        <v>7</v>
      </c>
    </row>
    <row r="2411" spans="1:6" x14ac:dyDescent="0.25">
      <c r="A2411" s="1">
        <f t="shared" si="77"/>
        <v>43782.374999994157</v>
      </c>
      <c r="B2411" s="1">
        <f t="shared" si="76"/>
        <v>43782.416666660822</v>
      </c>
      <c r="C2411">
        <v>5686</v>
      </c>
      <c r="D2411" t="s">
        <v>6</v>
      </c>
      <c r="E2411">
        <v>144000</v>
      </c>
      <c r="F2411" t="s">
        <v>7</v>
      </c>
    </row>
    <row r="2412" spans="1:6" x14ac:dyDescent="0.25">
      <c r="A2412" s="1">
        <f t="shared" si="77"/>
        <v>43782.416666660822</v>
      </c>
      <c r="B2412" s="1">
        <f t="shared" si="76"/>
        <v>43782.458333327486</v>
      </c>
      <c r="C2412">
        <v>5687</v>
      </c>
      <c r="D2412" t="s">
        <v>6</v>
      </c>
      <c r="E2412">
        <v>144000</v>
      </c>
      <c r="F2412" t="s">
        <v>7</v>
      </c>
    </row>
    <row r="2413" spans="1:6" x14ac:dyDescent="0.25">
      <c r="A2413" s="1">
        <f t="shared" si="77"/>
        <v>43782.458333327486</v>
      </c>
      <c r="B2413" s="1">
        <f t="shared" si="76"/>
        <v>43782.49999999415</v>
      </c>
      <c r="C2413">
        <v>5688</v>
      </c>
      <c r="D2413" t="s">
        <v>6</v>
      </c>
      <c r="E2413">
        <v>144000</v>
      </c>
      <c r="F2413" t="s">
        <v>7</v>
      </c>
    </row>
    <row r="2414" spans="1:6" x14ac:dyDescent="0.25">
      <c r="A2414" s="1">
        <f t="shared" si="77"/>
        <v>43782.49999999415</v>
      </c>
      <c r="B2414" s="1">
        <f t="shared" si="76"/>
        <v>43782.541666660814</v>
      </c>
      <c r="C2414">
        <v>5689</v>
      </c>
      <c r="D2414" t="s">
        <v>6</v>
      </c>
      <c r="E2414">
        <v>144000</v>
      </c>
      <c r="F2414" t="s">
        <v>7</v>
      </c>
    </row>
    <row r="2415" spans="1:6" x14ac:dyDescent="0.25">
      <c r="A2415" s="1">
        <f t="shared" si="77"/>
        <v>43782.541666660814</v>
      </c>
      <c r="B2415" s="1">
        <f t="shared" si="76"/>
        <v>43782.583333327479</v>
      </c>
      <c r="C2415">
        <v>5690</v>
      </c>
      <c r="D2415" t="s">
        <v>6</v>
      </c>
      <c r="E2415">
        <v>144000</v>
      </c>
      <c r="F2415" t="s">
        <v>7</v>
      </c>
    </row>
    <row r="2416" spans="1:6" x14ac:dyDescent="0.25">
      <c r="A2416" s="1">
        <f t="shared" si="77"/>
        <v>43782.583333327479</v>
      </c>
      <c r="B2416" s="1">
        <f t="shared" si="76"/>
        <v>43782.624999994143</v>
      </c>
      <c r="C2416">
        <v>5691</v>
      </c>
      <c r="D2416" t="s">
        <v>6</v>
      </c>
      <c r="E2416">
        <v>144000</v>
      </c>
      <c r="F2416" t="s">
        <v>7</v>
      </c>
    </row>
    <row r="2417" spans="1:6" x14ac:dyDescent="0.25">
      <c r="A2417" s="1">
        <f t="shared" si="77"/>
        <v>43782.624999994143</v>
      </c>
      <c r="B2417" s="1">
        <f t="shared" si="76"/>
        <v>43782.666666660807</v>
      </c>
      <c r="C2417">
        <v>5692</v>
      </c>
      <c r="D2417" t="s">
        <v>6</v>
      </c>
      <c r="E2417">
        <v>144000</v>
      </c>
      <c r="F2417" t="s">
        <v>7</v>
      </c>
    </row>
    <row r="2418" spans="1:6" x14ac:dyDescent="0.25">
      <c r="A2418" s="1">
        <f t="shared" si="77"/>
        <v>43782.666666660807</v>
      </c>
      <c r="B2418" s="1">
        <f t="shared" si="76"/>
        <v>43782.708333327471</v>
      </c>
      <c r="C2418">
        <v>5693</v>
      </c>
      <c r="D2418" t="s">
        <v>6</v>
      </c>
      <c r="E2418">
        <v>144000</v>
      </c>
      <c r="F2418" t="s">
        <v>7</v>
      </c>
    </row>
    <row r="2419" spans="1:6" x14ac:dyDescent="0.25">
      <c r="A2419" s="1">
        <f t="shared" si="77"/>
        <v>43782.708333327471</v>
      </c>
      <c r="B2419" s="1">
        <f t="shared" si="76"/>
        <v>43782.749999994136</v>
      </c>
      <c r="C2419">
        <v>5694</v>
      </c>
      <c r="D2419" t="s">
        <v>6</v>
      </c>
      <c r="E2419">
        <v>144000</v>
      </c>
      <c r="F2419" t="s">
        <v>7</v>
      </c>
    </row>
    <row r="2420" spans="1:6" x14ac:dyDescent="0.25">
      <c r="A2420" s="1">
        <f t="shared" si="77"/>
        <v>43782.749999994136</v>
      </c>
      <c r="B2420" s="1">
        <f t="shared" si="76"/>
        <v>43782.7916666608</v>
      </c>
      <c r="C2420">
        <v>5695</v>
      </c>
      <c r="D2420" t="s">
        <v>6</v>
      </c>
      <c r="E2420">
        <v>144000</v>
      </c>
      <c r="F2420" t="s">
        <v>7</v>
      </c>
    </row>
    <row r="2421" spans="1:6" x14ac:dyDescent="0.25">
      <c r="A2421" s="1">
        <f t="shared" si="77"/>
        <v>43782.7916666608</v>
      </c>
      <c r="B2421" s="1">
        <f t="shared" si="76"/>
        <v>43782.833333327464</v>
      </c>
      <c r="C2421">
        <v>5696</v>
      </c>
      <c r="D2421" t="s">
        <v>6</v>
      </c>
      <c r="E2421">
        <v>144000</v>
      </c>
      <c r="F2421" t="s">
        <v>7</v>
      </c>
    </row>
    <row r="2422" spans="1:6" x14ac:dyDescent="0.25">
      <c r="A2422" s="1">
        <f t="shared" si="77"/>
        <v>43782.833333327464</v>
      </c>
      <c r="B2422" s="1">
        <f t="shared" si="76"/>
        <v>43782.874999994128</v>
      </c>
      <c r="C2422">
        <v>5697</v>
      </c>
      <c r="D2422" t="s">
        <v>6</v>
      </c>
      <c r="E2422">
        <v>144000</v>
      </c>
      <c r="F2422" t="s">
        <v>7</v>
      </c>
    </row>
    <row r="2423" spans="1:6" x14ac:dyDescent="0.25">
      <c r="A2423" s="1">
        <f t="shared" si="77"/>
        <v>43782.874999994128</v>
      </c>
      <c r="B2423" s="1">
        <f t="shared" si="76"/>
        <v>43782.916666660793</v>
      </c>
      <c r="C2423">
        <v>5698</v>
      </c>
      <c r="D2423" t="s">
        <v>6</v>
      </c>
      <c r="E2423">
        <v>144000</v>
      </c>
      <c r="F2423" t="s">
        <v>7</v>
      </c>
    </row>
    <row r="2424" spans="1:6" x14ac:dyDescent="0.25">
      <c r="A2424" s="1">
        <f t="shared" si="77"/>
        <v>43782.916666660793</v>
      </c>
      <c r="B2424" s="1">
        <f t="shared" si="76"/>
        <v>43782.958333327457</v>
      </c>
      <c r="C2424">
        <v>5699</v>
      </c>
      <c r="D2424" t="s">
        <v>6</v>
      </c>
      <c r="E2424">
        <v>144000</v>
      </c>
      <c r="F2424" t="s">
        <v>7</v>
      </c>
    </row>
    <row r="2425" spans="1:6" x14ac:dyDescent="0.25">
      <c r="A2425" s="1">
        <f t="shared" si="77"/>
        <v>43782.958333327457</v>
      </c>
      <c r="B2425" s="1">
        <f t="shared" si="76"/>
        <v>43782.999999994121</v>
      </c>
      <c r="C2425">
        <v>5700</v>
      </c>
      <c r="D2425" t="s">
        <v>6</v>
      </c>
      <c r="E2425">
        <v>144000</v>
      </c>
      <c r="F2425" t="s">
        <v>7</v>
      </c>
    </row>
    <row r="2426" spans="1:6" x14ac:dyDescent="0.25">
      <c r="A2426" s="1">
        <f t="shared" si="77"/>
        <v>43782.999999994121</v>
      </c>
      <c r="B2426" s="1">
        <f t="shared" si="76"/>
        <v>43783.041666660785</v>
      </c>
      <c r="C2426">
        <v>5701</v>
      </c>
      <c r="D2426" t="s">
        <v>6</v>
      </c>
      <c r="E2426">
        <v>144000</v>
      </c>
      <c r="F2426" t="s">
        <v>7</v>
      </c>
    </row>
    <row r="2427" spans="1:6" x14ac:dyDescent="0.25">
      <c r="A2427" s="1">
        <f t="shared" si="77"/>
        <v>43783.041666660785</v>
      </c>
      <c r="B2427" s="1">
        <f t="shared" si="76"/>
        <v>43783.08333332745</v>
      </c>
      <c r="C2427">
        <v>5702</v>
      </c>
      <c r="D2427" t="s">
        <v>6</v>
      </c>
      <c r="E2427">
        <v>144000</v>
      </c>
      <c r="F2427" t="s">
        <v>7</v>
      </c>
    </row>
    <row r="2428" spans="1:6" x14ac:dyDescent="0.25">
      <c r="A2428" s="1">
        <f t="shared" si="77"/>
        <v>43783.08333332745</v>
      </c>
      <c r="B2428" s="1">
        <f t="shared" si="76"/>
        <v>43783.124999994114</v>
      </c>
      <c r="C2428">
        <v>5703</v>
      </c>
      <c r="D2428" t="s">
        <v>6</v>
      </c>
      <c r="E2428">
        <v>144000</v>
      </c>
      <c r="F2428" t="s">
        <v>7</v>
      </c>
    </row>
    <row r="2429" spans="1:6" x14ac:dyDescent="0.25">
      <c r="A2429" s="1">
        <f t="shared" si="77"/>
        <v>43783.124999994114</v>
      </c>
      <c r="B2429" s="1">
        <f t="shared" si="76"/>
        <v>43783.166666660778</v>
      </c>
      <c r="C2429">
        <v>5704</v>
      </c>
      <c r="D2429" t="s">
        <v>6</v>
      </c>
      <c r="E2429">
        <v>144000</v>
      </c>
      <c r="F2429" t="s">
        <v>7</v>
      </c>
    </row>
    <row r="2430" spans="1:6" x14ac:dyDescent="0.25">
      <c r="A2430" s="1">
        <f t="shared" si="77"/>
        <v>43783.166666660778</v>
      </c>
      <c r="B2430" s="1">
        <f t="shared" si="76"/>
        <v>43783.208333327442</v>
      </c>
      <c r="C2430">
        <v>5705</v>
      </c>
      <c r="D2430" t="s">
        <v>6</v>
      </c>
      <c r="E2430">
        <v>144000</v>
      </c>
      <c r="F2430" t="s">
        <v>7</v>
      </c>
    </row>
    <row r="2431" spans="1:6" x14ac:dyDescent="0.25">
      <c r="A2431" s="1">
        <f t="shared" si="77"/>
        <v>43783.208333327442</v>
      </c>
      <c r="B2431" s="1">
        <f t="shared" si="76"/>
        <v>43783.249999994106</v>
      </c>
      <c r="C2431">
        <v>5706</v>
      </c>
      <c r="D2431" t="s">
        <v>6</v>
      </c>
      <c r="E2431">
        <v>144000</v>
      </c>
      <c r="F2431" t="s">
        <v>7</v>
      </c>
    </row>
    <row r="2432" spans="1:6" x14ac:dyDescent="0.25">
      <c r="A2432" s="1">
        <f t="shared" si="77"/>
        <v>43783.249999994106</v>
      </c>
      <c r="B2432" s="1">
        <f t="shared" si="76"/>
        <v>43783.291666660771</v>
      </c>
      <c r="C2432">
        <v>5707</v>
      </c>
      <c r="D2432" t="s">
        <v>6</v>
      </c>
      <c r="E2432">
        <v>144000</v>
      </c>
      <c r="F2432" t="s">
        <v>7</v>
      </c>
    </row>
    <row r="2433" spans="1:6" x14ac:dyDescent="0.25">
      <c r="A2433" s="1">
        <f t="shared" si="77"/>
        <v>43783.291666660771</v>
      </c>
      <c r="B2433" s="1">
        <f t="shared" si="76"/>
        <v>43783.333333327435</v>
      </c>
      <c r="C2433">
        <v>5708</v>
      </c>
      <c r="D2433" t="s">
        <v>6</v>
      </c>
      <c r="E2433">
        <v>144000</v>
      </c>
      <c r="F2433" t="s">
        <v>7</v>
      </c>
    </row>
    <row r="2434" spans="1:6" x14ac:dyDescent="0.25">
      <c r="A2434" s="1">
        <f t="shared" si="77"/>
        <v>43783.333333327435</v>
      </c>
      <c r="B2434" s="1">
        <f t="shared" si="76"/>
        <v>43783.374999994099</v>
      </c>
      <c r="C2434">
        <v>5709</v>
      </c>
      <c r="D2434" t="s">
        <v>6</v>
      </c>
      <c r="E2434">
        <v>144000</v>
      </c>
      <c r="F2434" t="s">
        <v>7</v>
      </c>
    </row>
    <row r="2435" spans="1:6" x14ac:dyDescent="0.25">
      <c r="A2435" s="1">
        <f t="shared" si="77"/>
        <v>43783.374999994099</v>
      </c>
      <c r="B2435" s="1">
        <f t="shared" ref="B2435:B2498" si="78">A2435+TIME(1,0,0)</f>
        <v>43783.416666660763</v>
      </c>
      <c r="C2435">
        <v>5710</v>
      </c>
      <c r="D2435" t="s">
        <v>6</v>
      </c>
      <c r="E2435">
        <v>144000</v>
      </c>
      <c r="F2435" t="s">
        <v>7</v>
      </c>
    </row>
    <row r="2436" spans="1:6" x14ac:dyDescent="0.25">
      <c r="A2436" s="1">
        <f t="shared" si="77"/>
        <v>43783.416666660763</v>
      </c>
      <c r="B2436" s="1">
        <f t="shared" si="78"/>
        <v>43783.458333327428</v>
      </c>
      <c r="C2436">
        <v>5711</v>
      </c>
      <c r="D2436" t="s">
        <v>6</v>
      </c>
      <c r="E2436">
        <v>144000</v>
      </c>
      <c r="F2436" t="s">
        <v>7</v>
      </c>
    </row>
    <row r="2437" spans="1:6" x14ac:dyDescent="0.25">
      <c r="A2437" s="1">
        <f t="shared" si="77"/>
        <v>43783.458333327428</v>
      </c>
      <c r="B2437" s="1">
        <f t="shared" si="78"/>
        <v>43783.499999994092</v>
      </c>
      <c r="C2437">
        <v>5712</v>
      </c>
      <c r="D2437" t="s">
        <v>6</v>
      </c>
      <c r="E2437">
        <v>144000</v>
      </c>
      <c r="F2437" t="s">
        <v>7</v>
      </c>
    </row>
    <row r="2438" spans="1:6" x14ac:dyDescent="0.25">
      <c r="A2438" s="1">
        <f t="shared" si="77"/>
        <v>43783.499999994092</v>
      </c>
      <c r="B2438" s="1">
        <f t="shared" si="78"/>
        <v>43783.541666660756</v>
      </c>
      <c r="C2438">
        <v>5713</v>
      </c>
      <c r="D2438" t="s">
        <v>6</v>
      </c>
      <c r="E2438">
        <v>144000</v>
      </c>
      <c r="F2438" t="s">
        <v>7</v>
      </c>
    </row>
    <row r="2439" spans="1:6" x14ac:dyDescent="0.25">
      <c r="A2439" s="1">
        <f t="shared" si="77"/>
        <v>43783.541666660756</v>
      </c>
      <c r="B2439" s="1">
        <f t="shared" si="78"/>
        <v>43783.58333332742</v>
      </c>
      <c r="C2439">
        <v>5714</v>
      </c>
      <c r="D2439" t="s">
        <v>6</v>
      </c>
      <c r="E2439">
        <v>144000</v>
      </c>
      <c r="F2439" t="s">
        <v>7</v>
      </c>
    </row>
    <row r="2440" spans="1:6" x14ac:dyDescent="0.25">
      <c r="A2440" s="1">
        <f t="shared" si="77"/>
        <v>43783.58333332742</v>
      </c>
      <c r="B2440" s="1">
        <f t="shared" si="78"/>
        <v>43783.624999994085</v>
      </c>
      <c r="C2440">
        <v>5715</v>
      </c>
      <c r="D2440" t="s">
        <v>6</v>
      </c>
      <c r="E2440">
        <v>144000</v>
      </c>
      <c r="F2440" t="s">
        <v>7</v>
      </c>
    </row>
    <row r="2441" spans="1:6" x14ac:dyDescent="0.25">
      <c r="A2441" s="1">
        <f t="shared" si="77"/>
        <v>43783.624999994085</v>
      </c>
      <c r="B2441" s="1">
        <f t="shared" si="78"/>
        <v>43783.666666660749</v>
      </c>
      <c r="C2441">
        <v>5716</v>
      </c>
      <c r="D2441" t="s">
        <v>6</v>
      </c>
      <c r="E2441">
        <v>144000</v>
      </c>
      <c r="F2441" t="s">
        <v>7</v>
      </c>
    </row>
    <row r="2442" spans="1:6" x14ac:dyDescent="0.25">
      <c r="A2442" s="1">
        <f t="shared" si="77"/>
        <v>43783.666666660749</v>
      </c>
      <c r="B2442" s="1">
        <f t="shared" si="78"/>
        <v>43783.708333327413</v>
      </c>
      <c r="C2442">
        <v>5717</v>
      </c>
      <c r="D2442" t="s">
        <v>6</v>
      </c>
      <c r="E2442">
        <v>144000</v>
      </c>
      <c r="F2442" t="s">
        <v>7</v>
      </c>
    </row>
    <row r="2443" spans="1:6" x14ac:dyDescent="0.25">
      <c r="A2443" s="1">
        <f t="shared" si="77"/>
        <v>43783.708333327413</v>
      </c>
      <c r="B2443" s="1">
        <f t="shared" si="78"/>
        <v>43783.749999994077</v>
      </c>
      <c r="C2443">
        <v>5718</v>
      </c>
      <c r="D2443" t="s">
        <v>6</v>
      </c>
      <c r="E2443">
        <v>144000</v>
      </c>
      <c r="F2443" t="s">
        <v>7</v>
      </c>
    </row>
    <row r="2444" spans="1:6" x14ac:dyDescent="0.25">
      <c r="A2444" s="1">
        <f t="shared" si="77"/>
        <v>43783.749999994077</v>
      </c>
      <c r="B2444" s="1">
        <f t="shared" si="78"/>
        <v>43783.791666660742</v>
      </c>
      <c r="C2444">
        <v>5719</v>
      </c>
      <c r="D2444" t="s">
        <v>6</v>
      </c>
      <c r="E2444">
        <v>144000</v>
      </c>
      <c r="F2444" t="s">
        <v>7</v>
      </c>
    </row>
    <row r="2445" spans="1:6" x14ac:dyDescent="0.25">
      <c r="A2445" s="1">
        <f t="shared" si="77"/>
        <v>43783.791666660742</v>
      </c>
      <c r="B2445" s="1">
        <f t="shared" si="78"/>
        <v>43783.833333327406</v>
      </c>
      <c r="C2445">
        <v>5720</v>
      </c>
      <c r="D2445" t="s">
        <v>6</v>
      </c>
      <c r="E2445">
        <v>144000</v>
      </c>
      <c r="F2445" t="s">
        <v>7</v>
      </c>
    </row>
    <row r="2446" spans="1:6" x14ac:dyDescent="0.25">
      <c r="A2446" s="1">
        <f t="shared" si="77"/>
        <v>43783.833333327406</v>
      </c>
      <c r="B2446" s="1">
        <f t="shared" si="78"/>
        <v>43783.87499999407</v>
      </c>
      <c r="C2446">
        <v>5721</v>
      </c>
      <c r="D2446" t="s">
        <v>6</v>
      </c>
      <c r="E2446">
        <v>144000</v>
      </c>
      <c r="F2446" t="s">
        <v>7</v>
      </c>
    </row>
    <row r="2447" spans="1:6" x14ac:dyDescent="0.25">
      <c r="A2447" s="1">
        <f t="shared" si="77"/>
        <v>43783.87499999407</v>
      </c>
      <c r="B2447" s="1">
        <f t="shared" si="78"/>
        <v>43783.916666660734</v>
      </c>
      <c r="C2447">
        <v>5722</v>
      </c>
      <c r="D2447" t="s">
        <v>6</v>
      </c>
      <c r="E2447">
        <v>144000</v>
      </c>
      <c r="F2447" t="s">
        <v>7</v>
      </c>
    </row>
    <row r="2448" spans="1:6" x14ac:dyDescent="0.25">
      <c r="A2448" s="1">
        <f t="shared" si="77"/>
        <v>43783.916666660734</v>
      </c>
      <c r="B2448" s="1">
        <f t="shared" si="78"/>
        <v>43783.958333327399</v>
      </c>
      <c r="C2448">
        <v>5723</v>
      </c>
      <c r="D2448" t="s">
        <v>6</v>
      </c>
      <c r="E2448">
        <v>144000</v>
      </c>
      <c r="F2448" t="s">
        <v>7</v>
      </c>
    </row>
    <row r="2449" spans="1:6" x14ac:dyDescent="0.25">
      <c r="A2449" s="1">
        <f t="shared" si="77"/>
        <v>43783.958333327399</v>
      </c>
      <c r="B2449" s="1">
        <f t="shared" si="78"/>
        <v>43783.999999994063</v>
      </c>
      <c r="C2449">
        <v>5724</v>
      </c>
      <c r="D2449" t="s">
        <v>6</v>
      </c>
      <c r="E2449">
        <v>144000</v>
      </c>
      <c r="F2449" t="s">
        <v>7</v>
      </c>
    </row>
    <row r="2450" spans="1:6" x14ac:dyDescent="0.25">
      <c r="A2450" s="1">
        <f t="shared" si="77"/>
        <v>43783.999999994063</v>
      </c>
      <c r="B2450" s="1">
        <f t="shared" si="78"/>
        <v>43784.041666660727</v>
      </c>
      <c r="C2450">
        <v>5725</v>
      </c>
      <c r="D2450" t="s">
        <v>6</v>
      </c>
      <c r="E2450">
        <v>144000</v>
      </c>
      <c r="F2450" t="s">
        <v>7</v>
      </c>
    </row>
    <row r="2451" spans="1:6" x14ac:dyDescent="0.25">
      <c r="A2451" s="1">
        <f t="shared" si="77"/>
        <v>43784.041666660727</v>
      </c>
      <c r="B2451" s="1">
        <f t="shared" si="78"/>
        <v>43784.083333327391</v>
      </c>
      <c r="C2451">
        <v>5726</v>
      </c>
      <c r="D2451" t="s">
        <v>6</v>
      </c>
      <c r="E2451">
        <v>144000</v>
      </c>
      <c r="F2451" t="s">
        <v>7</v>
      </c>
    </row>
    <row r="2452" spans="1:6" x14ac:dyDescent="0.25">
      <c r="A2452" s="1">
        <f t="shared" si="77"/>
        <v>43784.083333327391</v>
      </c>
      <c r="B2452" s="1">
        <f t="shared" si="78"/>
        <v>43784.124999994056</v>
      </c>
      <c r="C2452">
        <v>5727</v>
      </c>
      <c r="D2452" t="s">
        <v>6</v>
      </c>
      <c r="E2452">
        <v>144000</v>
      </c>
      <c r="F2452" t="s">
        <v>7</v>
      </c>
    </row>
    <row r="2453" spans="1:6" x14ac:dyDescent="0.25">
      <c r="A2453" s="1">
        <f t="shared" si="77"/>
        <v>43784.124999994056</v>
      </c>
      <c r="B2453" s="1">
        <f t="shared" si="78"/>
        <v>43784.16666666072</v>
      </c>
      <c r="C2453">
        <v>5728</v>
      </c>
      <c r="D2453" t="s">
        <v>6</v>
      </c>
      <c r="E2453">
        <v>144000</v>
      </c>
      <c r="F2453" t="s">
        <v>7</v>
      </c>
    </row>
    <row r="2454" spans="1:6" x14ac:dyDescent="0.25">
      <c r="A2454" s="1">
        <f t="shared" si="77"/>
        <v>43784.16666666072</v>
      </c>
      <c r="B2454" s="1">
        <f t="shared" si="78"/>
        <v>43784.208333327384</v>
      </c>
      <c r="C2454">
        <v>5729</v>
      </c>
      <c r="D2454" t="s">
        <v>6</v>
      </c>
      <c r="E2454">
        <v>144000</v>
      </c>
      <c r="F2454" t="s">
        <v>7</v>
      </c>
    </row>
    <row r="2455" spans="1:6" x14ac:dyDescent="0.25">
      <c r="A2455" s="1">
        <f t="shared" si="77"/>
        <v>43784.208333327384</v>
      </c>
      <c r="B2455" s="1">
        <f t="shared" si="78"/>
        <v>43784.249999994048</v>
      </c>
      <c r="C2455">
        <v>5730</v>
      </c>
      <c r="D2455" t="s">
        <v>6</v>
      </c>
      <c r="E2455">
        <v>144000</v>
      </c>
      <c r="F2455" t="s">
        <v>7</v>
      </c>
    </row>
    <row r="2456" spans="1:6" x14ac:dyDescent="0.25">
      <c r="A2456" s="1">
        <f t="shared" si="77"/>
        <v>43784.249999994048</v>
      </c>
      <c r="B2456" s="1">
        <f t="shared" si="78"/>
        <v>43784.291666660713</v>
      </c>
      <c r="C2456">
        <v>5731</v>
      </c>
      <c r="D2456" t="s">
        <v>6</v>
      </c>
      <c r="E2456">
        <v>144000</v>
      </c>
      <c r="F2456" t="s">
        <v>7</v>
      </c>
    </row>
    <row r="2457" spans="1:6" x14ac:dyDescent="0.25">
      <c r="A2457" s="1">
        <f t="shared" si="77"/>
        <v>43784.291666660713</v>
      </c>
      <c r="B2457" s="1">
        <f t="shared" si="78"/>
        <v>43784.333333327377</v>
      </c>
      <c r="C2457">
        <v>5732</v>
      </c>
      <c r="D2457" t="s">
        <v>6</v>
      </c>
      <c r="E2457">
        <v>144000</v>
      </c>
      <c r="F2457" t="s">
        <v>7</v>
      </c>
    </row>
    <row r="2458" spans="1:6" x14ac:dyDescent="0.25">
      <c r="A2458" s="1">
        <f t="shared" si="77"/>
        <v>43784.333333327377</v>
      </c>
      <c r="B2458" s="1">
        <f t="shared" si="78"/>
        <v>43784.374999994041</v>
      </c>
      <c r="C2458">
        <v>5733</v>
      </c>
      <c r="D2458" t="s">
        <v>6</v>
      </c>
      <c r="E2458">
        <v>144000</v>
      </c>
      <c r="F2458" t="s">
        <v>7</v>
      </c>
    </row>
    <row r="2459" spans="1:6" x14ac:dyDescent="0.25">
      <c r="A2459" s="1">
        <f t="shared" si="77"/>
        <v>43784.374999994041</v>
      </c>
      <c r="B2459" s="1">
        <f t="shared" si="78"/>
        <v>43784.416666660705</v>
      </c>
      <c r="C2459">
        <v>5734</v>
      </c>
      <c r="D2459" t="s">
        <v>6</v>
      </c>
      <c r="E2459">
        <v>144000</v>
      </c>
      <c r="F2459" t="s">
        <v>7</v>
      </c>
    </row>
    <row r="2460" spans="1:6" x14ac:dyDescent="0.25">
      <c r="A2460" s="1">
        <f t="shared" si="77"/>
        <v>43784.416666660705</v>
      </c>
      <c r="B2460" s="1">
        <f t="shared" si="78"/>
        <v>43784.458333327369</v>
      </c>
      <c r="C2460">
        <v>5735</v>
      </c>
      <c r="D2460" t="s">
        <v>6</v>
      </c>
      <c r="E2460">
        <v>144000</v>
      </c>
      <c r="F2460" t="s">
        <v>7</v>
      </c>
    </row>
    <row r="2461" spans="1:6" x14ac:dyDescent="0.25">
      <c r="A2461" s="1">
        <f t="shared" si="77"/>
        <v>43784.458333327369</v>
      </c>
      <c r="B2461" s="1">
        <f t="shared" si="78"/>
        <v>43784.499999994034</v>
      </c>
      <c r="C2461">
        <v>5736</v>
      </c>
      <c r="D2461" t="s">
        <v>6</v>
      </c>
      <c r="E2461">
        <v>144000</v>
      </c>
      <c r="F2461" t="s">
        <v>7</v>
      </c>
    </row>
    <row r="2462" spans="1:6" x14ac:dyDescent="0.25">
      <c r="A2462" s="1">
        <f t="shared" si="77"/>
        <v>43784.499999994034</v>
      </c>
      <c r="B2462" s="1">
        <f t="shared" si="78"/>
        <v>43784.541666660698</v>
      </c>
      <c r="C2462">
        <v>5737</v>
      </c>
      <c r="D2462" t="s">
        <v>6</v>
      </c>
      <c r="E2462">
        <v>144000</v>
      </c>
      <c r="F2462" t="s">
        <v>7</v>
      </c>
    </row>
    <row r="2463" spans="1:6" x14ac:dyDescent="0.25">
      <c r="A2463" s="1">
        <f t="shared" si="77"/>
        <v>43784.541666660698</v>
      </c>
      <c r="B2463" s="1">
        <f t="shared" si="78"/>
        <v>43784.583333327362</v>
      </c>
      <c r="C2463">
        <v>5738</v>
      </c>
      <c r="D2463" t="s">
        <v>6</v>
      </c>
      <c r="E2463">
        <v>144000</v>
      </c>
      <c r="F2463" t="s">
        <v>7</v>
      </c>
    </row>
    <row r="2464" spans="1:6" x14ac:dyDescent="0.25">
      <c r="A2464" s="1">
        <f t="shared" ref="A2464:A2527" si="79">A2463+TIME(1,0,0)</f>
        <v>43784.583333327362</v>
      </c>
      <c r="B2464" s="1">
        <f t="shared" si="78"/>
        <v>43784.624999994026</v>
      </c>
      <c r="C2464">
        <v>5739</v>
      </c>
      <c r="D2464" t="s">
        <v>6</v>
      </c>
      <c r="E2464">
        <v>144000</v>
      </c>
      <c r="F2464" t="s">
        <v>7</v>
      </c>
    </row>
    <row r="2465" spans="1:6" x14ac:dyDescent="0.25">
      <c r="A2465" s="1">
        <f t="shared" si="79"/>
        <v>43784.624999994026</v>
      </c>
      <c r="B2465" s="1">
        <f t="shared" si="78"/>
        <v>43784.666666660691</v>
      </c>
      <c r="C2465">
        <v>5740</v>
      </c>
      <c r="D2465" t="s">
        <v>6</v>
      </c>
      <c r="E2465">
        <v>144000</v>
      </c>
      <c r="F2465" t="s">
        <v>7</v>
      </c>
    </row>
    <row r="2466" spans="1:6" x14ac:dyDescent="0.25">
      <c r="A2466" s="1">
        <f t="shared" si="79"/>
        <v>43784.666666660691</v>
      </c>
      <c r="B2466" s="1">
        <f t="shared" si="78"/>
        <v>43784.708333327355</v>
      </c>
      <c r="C2466">
        <v>5741</v>
      </c>
      <c r="D2466" t="s">
        <v>6</v>
      </c>
      <c r="E2466">
        <v>144000</v>
      </c>
      <c r="F2466" t="s">
        <v>7</v>
      </c>
    </row>
    <row r="2467" spans="1:6" x14ac:dyDescent="0.25">
      <c r="A2467" s="1">
        <f t="shared" si="79"/>
        <v>43784.708333327355</v>
      </c>
      <c r="B2467" s="1">
        <f t="shared" si="78"/>
        <v>43784.749999994019</v>
      </c>
      <c r="C2467">
        <v>5742</v>
      </c>
      <c r="D2467" t="s">
        <v>6</v>
      </c>
      <c r="E2467">
        <v>144000</v>
      </c>
      <c r="F2467" t="s">
        <v>7</v>
      </c>
    </row>
    <row r="2468" spans="1:6" x14ac:dyDescent="0.25">
      <c r="A2468" s="1">
        <f t="shared" si="79"/>
        <v>43784.749999994019</v>
      </c>
      <c r="B2468" s="1">
        <f t="shared" si="78"/>
        <v>43784.791666660683</v>
      </c>
      <c r="C2468">
        <v>5743</v>
      </c>
      <c r="D2468" t="s">
        <v>6</v>
      </c>
      <c r="E2468">
        <v>144000</v>
      </c>
      <c r="F2468" t="s">
        <v>7</v>
      </c>
    </row>
    <row r="2469" spans="1:6" x14ac:dyDescent="0.25">
      <c r="A2469" s="1">
        <f t="shared" si="79"/>
        <v>43784.791666660683</v>
      </c>
      <c r="B2469" s="1">
        <f t="shared" si="78"/>
        <v>43784.833333327348</v>
      </c>
      <c r="C2469">
        <v>5744</v>
      </c>
      <c r="D2469" t="s">
        <v>6</v>
      </c>
      <c r="E2469">
        <v>144000</v>
      </c>
      <c r="F2469" t="s">
        <v>7</v>
      </c>
    </row>
    <row r="2470" spans="1:6" x14ac:dyDescent="0.25">
      <c r="A2470" s="1">
        <f t="shared" si="79"/>
        <v>43784.833333327348</v>
      </c>
      <c r="B2470" s="1">
        <f t="shared" si="78"/>
        <v>43784.874999994012</v>
      </c>
      <c r="C2470">
        <v>5745</v>
      </c>
      <c r="D2470" t="s">
        <v>6</v>
      </c>
      <c r="E2470">
        <v>144000</v>
      </c>
      <c r="F2470" t="s">
        <v>7</v>
      </c>
    </row>
    <row r="2471" spans="1:6" x14ac:dyDescent="0.25">
      <c r="A2471" s="1">
        <f t="shared" si="79"/>
        <v>43784.874999994012</v>
      </c>
      <c r="B2471" s="1">
        <f t="shared" si="78"/>
        <v>43784.916666660676</v>
      </c>
      <c r="C2471">
        <v>5746</v>
      </c>
      <c r="D2471" t="s">
        <v>6</v>
      </c>
      <c r="E2471">
        <v>144000</v>
      </c>
      <c r="F2471" t="s">
        <v>7</v>
      </c>
    </row>
    <row r="2472" spans="1:6" x14ac:dyDescent="0.25">
      <c r="A2472" s="1">
        <f t="shared" si="79"/>
        <v>43784.916666660676</v>
      </c>
      <c r="B2472" s="1">
        <f t="shared" si="78"/>
        <v>43784.95833332734</v>
      </c>
      <c r="C2472">
        <v>5747</v>
      </c>
      <c r="D2472" t="s">
        <v>6</v>
      </c>
      <c r="E2472">
        <v>144000</v>
      </c>
      <c r="F2472" t="s">
        <v>7</v>
      </c>
    </row>
    <row r="2473" spans="1:6" x14ac:dyDescent="0.25">
      <c r="A2473" s="1">
        <f t="shared" si="79"/>
        <v>43784.95833332734</v>
      </c>
      <c r="B2473" s="1">
        <f t="shared" si="78"/>
        <v>43784.999999994005</v>
      </c>
      <c r="C2473">
        <v>5748</v>
      </c>
      <c r="D2473" t="s">
        <v>6</v>
      </c>
      <c r="E2473">
        <v>144000</v>
      </c>
      <c r="F2473" t="s">
        <v>7</v>
      </c>
    </row>
    <row r="2474" spans="1:6" x14ac:dyDescent="0.25">
      <c r="A2474" s="1">
        <f t="shared" si="79"/>
        <v>43784.999999994005</v>
      </c>
      <c r="B2474" s="1">
        <f t="shared" si="78"/>
        <v>43785.041666660669</v>
      </c>
      <c r="C2474">
        <v>5749</v>
      </c>
      <c r="D2474" t="s">
        <v>6</v>
      </c>
      <c r="E2474">
        <v>144000</v>
      </c>
      <c r="F2474" t="s">
        <v>7</v>
      </c>
    </row>
    <row r="2475" spans="1:6" x14ac:dyDescent="0.25">
      <c r="A2475" s="1">
        <f t="shared" si="79"/>
        <v>43785.041666660669</v>
      </c>
      <c r="B2475" s="1">
        <f t="shared" si="78"/>
        <v>43785.083333327333</v>
      </c>
      <c r="C2475">
        <v>5750</v>
      </c>
      <c r="D2475" t="s">
        <v>6</v>
      </c>
      <c r="E2475">
        <v>144000</v>
      </c>
      <c r="F2475" t="s">
        <v>7</v>
      </c>
    </row>
    <row r="2476" spans="1:6" x14ac:dyDescent="0.25">
      <c r="A2476" s="1">
        <f t="shared" si="79"/>
        <v>43785.083333327333</v>
      </c>
      <c r="B2476" s="1">
        <f t="shared" si="78"/>
        <v>43785.124999993997</v>
      </c>
      <c r="C2476">
        <v>5751</v>
      </c>
      <c r="D2476" t="s">
        <v>6</v>
      </c>
      <c r="E2476">
        <v>144000</v>
      </c>
      <c r="F2476" t="s">
        <v>7</v>
      </c>
    </row>
    <row r="2477" spans="1:6" x14ac:dyDescent="0.25">
      <c r="A2477" s="1">
        <f t="shared" si="79"/>
        <v>43785.124999993997</v>
      </c>
      <c r="B2477" s="1">
        <f t="shared" si="78"/>
        <v>43785.166666660662</v>
      </c>
      <c r="C2477">
        <v>5752</v>
      </c>
      <c r="D2477" t="s">
        <v>6</v>
      </c>
      <c r="E2477">
        <v>144000</v>
      </c>
      <c r="F2477" t="s">
        <v>7</v>
      </c>
    </row>
    <row r="2478" spans="1:6" x14ac:dyDescent="0.25">
      <c r="A2478" s="1">
        <f t="shared" si="79"/>
        <v>43785.166666660662</v>
      </c>
      <c r="B2478" s="1">
        <f t="shared" si="78"/>
        <v>43785.208333327326</v>
      </c>
      <c r="C2478">
        <v>5753</v>
      </c>
      <c r="D2478" t="s">
        <v>6</v>
      </c>
      <c r="E2478">
        <v>144000</v>
      </c>
      <c r="F2478" t="s">
        <v>7</v>
      </c>
    </row>
    <row r="2479" spans="1:6" x14ac:dyDescent="0.25">
      <c r="A2479" s="1">
        <f t="shared" si="79"/>
        <v>43785.208333327326</v>
      </c>
      <c r="B2479" s="1">
        <f t="shared" si="78"/>
        <v>43785.24999999399</v>
      </c>
      <c r="C2479">
        <v>5754</v>
      </c>
      <c r="D2479" t="s">
        <v>6</v>
      </c>
      <c r="E2479">
        <v>144000</v>
      </c>
      <c r="F2479" t="s">
        <v>7</v>
      </c>
    </row>
    <row r="2480" spans="1:6" x14ac:dyDescent="0.25">
      <c r="A2480" s="1">
        <f t="shared" si="79"/>
        <v>43785.24999999399</v>
      </c>
      <c r="B2480" s="1">
        <f t="shared" si="78"/>
        <v>43785.291666660654</v>
      </c>
      <c r="C2480">
        <v>5755</v>
      </c>
      <c r="D2480" t="s">
        <v>6</v>
      </c>
      <c r="E2480">
        <v>144000</v>
      </c>
      <c r="F2480" t="s">
        <v>7</v>
      </c>
    </row>
    <row r="2481" spans="1:6" x14ac:dyDescent="0.25">
      <c r="A2481" s="1">
        <f t="shared" si="79"/>
        <v>43785.291666660654</v>
      </c>
      <c r="B2481" s="1">
        <f t="shared" si="78"/>
        <v>43785.333333327319</v>
      </c>
      <c r="C2481">
        <v>5756</v>
      </c>
      <c r="D2481" t="s">
        <v>6</v>
      </c>
      <c r="E2481">
        <v>144000</v>
      </c>
      <c r="F2481" t="s">
        <v>7</v>
      </c>
    </row>
    <row r="2482" spans="1:6" x14ac:dyDescent="0.25">
      <c r="A2482" s="1">
        <f t="shared" si="79"/>
        <v>43785.333333327319</v>
      </c>
      <c r="B2482" s="1">
        <f t="shared" si="78"/>
        <v>43785.374999993983</v>
      </c>
      <c r="C2482">
        <v>5757</v>
      </c>
      <c r="D2482" t="s">
        <v>6</v>
      </c>
      <c r="E2482">
        <v>144000</v>
      </c>
      <c r="F2482" t="s">
        <v>7</v>
      </c>
    </row>
    <row r="2483" spans="1:6" x14ac:dyDescent="0.25">
      <c r="A2483" s="1">
        <f t="shared" si="79"/>
        <v>43785.374999993983</v>
      </c>
      <c r="B2483" s="1">
        <f t="shared" si="78"/>
        <v>43785.416666660647</v>
      </c>
      <c r="C2483">
        <v>5758</v>
      </c>
      <c r="D2483" t="s">
        <v>6</v>
      </c>
      <c r="E2483">
        <v>144000</v>
      </c>
      <c r="F2483" t="s">
        <v>7</v>
      </c>
    </row>
    <row r="2484" spans="1:6" x14ac:dyDescent="0.25">
      <c r="A2484" s="1">
        <f t="shared" si="79"/>
        <v>43785.416666660647</v>
      </c>
      <c r="B2484" s="1">
        <f t="shared" si="78"/>
        <v>43785.458333327311</v>
      </c>
      <c r="C2484">
        <v>5759</v>
      </c>
      <c r="D2484" t="s">
        <v>6</v>
      </c>
      <c r="E2484">
        <v>144000</v>
      </c>
      <c r="F2484" t="s">
        <v>7</v>
      </c>
    </row>
    <row r="2485" spans="1:6" x14ac:dyDescent="0.25">
      <c r="A2485" s="1">
        <f t="shared" si="79"/>
        <v>43785.458333327311</v>
      </c>
      <c r="B2485" s="1">
        <f t="shared" si="78"/>
        <v>43785.499999993976</v>
      </c>
      <c r="C2485">
        <v>5760</v>
      </c>
      <c r="D2485" t="s">
        <v>6</v>
      </c>
      <c r="E2485">
        <v>144000</v>
      </c>
      <c r="F2485" t="s">
        <v>7</v>
      </c>
    </row>
    <row r="2486" spans="1:6" x14ac:dyDescent="0.25">
      <c r="A2486" s="1">
        <f t="shared" si="79"/>
        <v>43785.499999993976</v>
      </c>
      <c r="B2486" s="1">
        <f t="shared" si="78"/>
        <v>43785.54166666064</v>
      </c>
      <c r="C2486">
        <v>5761</v>
      </c>
      <c r="D2486" t="s">
        <v>6</v>
      </c>
      <c r="E2486">
        <v>144000</v>
      </c>
      <c r="F2486" t="s">
        <v>7</v>
      </c>
    </row>
    <row r="2487" spans="1:6" x14ac:dyDescent="0.25">
      <c r="A2487" s="1">
        <f t="shared" si="79"/>
        <v>43785.54166666064</v>
      </c>
      <c r="B2487" s="1">
        <f t="shared" si="78"/>
        <v>43785.583333327304</v>
      </c>
      <c r="C2487">
        <v>5762</v>
      </c>
      <c r="D2487" t="s">
        <v>6</v>
      </c>
      <c r="E2487">
        <v>144000</v>
      </c>
      <c r="F2487" t="s">
        <v>7</v>
      </c>
    </row>
    <row r="2488" spans="1:6" x14ac:dyDescent="0.25">
      <c r="A2488" s="1">
        <f t="shared" si="79"/>
        <v>43785.583333327304</v>
      </c>
      <c r="B2488" s="1">
        <f t="shared" si="78"/>
        <v>43785.624999993968</v>
      </c>
      <c r="C2488">
        <v>5763</v>
      </c>
      <c r="D2488" t="s">
        <v>6</v>
      </c>
      <c r="E2488">
        <v>144000</v>
      </c>
      <c r="F2488" t="s">
        <v>7</v>
      </c>
    </row>
    <row r="2489" spans="1:6" x14ac:dyDescent="0.25">
      <c r="A2489" s="1">
        <f t="shared" si="79"/>
        <v>43785.624999993968</v>
      </c>
      <c r="B2489" s="1">
        <f t="shared" si="78"/>
        <v>43785.666666660632</v>
      </c>
      <c r="C2489">
        <v>5764</v>
      </c>
      <c r="D2489" t="s">
        <v>6</v>
      </c>
      <c r="E2489">
        <v>144000</v>
      </c>
      <c r="F2489" t="s">
        <v>7</v>
      </c>
    </row>
    <row r="2490" spans="1:6" x14ac:dyDescent="0.25">
      <c r="A2490" s="1">
        <f t="shared" si="79"/>
        <v>43785.666666660632</v>
      </c>
      <c r="B2490" s="1">
        <f t="shared" si="78"/>
        <v>43785.708333327297</v>
      </c>
      <c r="C2490">
        <v>5765</v>
      </c>
      <c r="D2490" t="s">
        <v>6</v>
      </c>
      <c r="E2490">
        <v>144000</v>
      </c>
      <c r="F2490" t="s">
        <v>7</v>
      </c>
    </row>
    <row r="2491" spans="1:6" x14ac:dyDescent="0.25">
      <c r="A2491" s="1">
        <f t="shared" si="79"/>
        <v>43785.708333327297</v>
      </c>
      <c r="B2491" s="1">
        <f t="shared" si="78"/>
        <v>43785.749999993961</v>
      </c>
      <c r="C2491">
        <v>5766</v>
      </c>
      <c r="D2491" t="s">
        <v>6</v>
      </c>
      <c r="E2491">
        <v>144000</v>
      </c>
      <c r="F2491" t="s">
        <v>7</v>
      </c>
    </row>
    <row r="2492" spans="1:6" x14ac:dyDescent="0.25">
      <c r="A2492" s="1">
        <f t="shared" si="79"/>
        <v>43785.749999993961</v>
      </c>
      <c r="B2492" s="1">
        <f t="shared" si="78"/>
        <v>43785.791666660625</v>
      </c>
      <c r="C2492">
        <v>5767</v>
      </c>
      <c r="D2492" t="s">
        <v>6</v>
      </c>
      <c r="E2492">
        <v>144000</v>
      </c>
      <c r="F2492" t="s">
        <v>7</v>
      </c>
    </row>
    <row r="2493" spans="1:6" x14ac:dyDescent="0.25">
      <c r="A2493" s="1">
        <f t="shared" si="79"/>
        <v>43785.791666660625</v>
      </c>
      <c r="B2493" s="1">
        <f t="shared" si="78"/>
        <v>43785.833333327289</v>
      </c>
      <c r="C2493">
        <v>5768</v>
      </c>
      <c r="D2493" t="s">
        <v>6</v>
      </c>
      <c r="E2493">
        <v>144000</v>
      </c>
      <c r="F2493" t="s">
        <v>7</v>
      </c>
    </row>
    <row r="2494" spans="1:6" x14ac:dyDescent="0.25">
      <c r="A2494" s="1">
        <f t="shared" si="79"/>
        <v>43785.833333327289</v>
      </c>
      <c r="B2494" s="1">
        <f t="shared" si="78"/>
        <v>43785.874999993954</v>
      </c>
      <c r="C2494">
        <v>5769</v>
      </c>
      <c r="D2494" t="s">
        <v>6</v>
      </c>
      <c r="E2494">
        <v>144000</v>
      </c>
      <c r="F2494" t="s">
        <v>7</v>
      </c>
    </row>
    <row r="2495" spans="1:6" x14ac:dyDescent="0.25">
      <c r="A2495" s="1">
        <f t="shared" si="79"/>
        <v>43785.874999993954</v>
      </c>
      <c r="B2495" s="1">
        <f t="shared" si="78"/>
        <v>43785.916666660618</v>
      </c>
      <c r="C2495">
        <v>5770</v>
      </c>
      <c r="D2495" t="s">
        <v>6</v>
      </c>
      <c r="E2495">
        <v>144000</v>
      </c>
      <c r="F2495" t="s">
        <v>7</v>
      </c>
    </row>
    <row r="2496" spans="1:6" x14ac:dyDescent="0.25">
      <c r="A2496" s="1">
        <f t="shared" si="79"/>
        <v>43785.916666660618</v>
      </c>
      <c r="B2496" s="1">
        <f t="shared" si="78"/>
        <v>43785.958333327282</v>
      </c>
      <c r="C2496">
        <v>5771</v>
      </c>
      <c r="D2496" t="s">
        <v>6</v>
      </c>
      <c r="E2496">
        <v>144000</v>
      </c>
      <c r="F2496" t="s">
        <v>7</v>
      </c>
    </row>
    <row r="2497" spans="1:6" x14ac:dyDescent="0.25">
      <c r="A2497" s="1">
        <f t="shared" si="79"/>
        <v>43785.958333327282</v>
      </c>
      <c r="B2497" s="1">
        <f t="shared" si="78"/>
        <v>43785.999999993946</v>
      </c>
      <c r="C2497">
        <v>5772</v>
      </c>
      <c r="D2497" t="s">
        <v>6</v>
      </c>
      <c r="E2497">
        <v>144000</v>
      </c>
      <c r="F2497" t="s">
        <v>7</v>
      </c>
    </row>
    <row r="2498" spans="1:6" x14ac:dyDescent="0.25">
      <c r="A2498" s="1">
        <f t="shared" si="79"/>
        <v>43785.999999993946</v>
      </c>
      <c r="B2498" s="1">
        <f t="shared" si="78"/>
        <v>43786.041666660611</v>
      </c>
      <c r="C2498">
        <v>5773</v>
      </c>
      <c r="D2498" t="s">
        <v>6</v>
      </c>
      <c r="E2498">
        <v>144000</v>
      </c>
      <c r="F2498" t="s">
        <v>7</v>
      </c>
    </row>
    <row r="2499" spans="1:6" x14ac:dyDescent="0.25">
      <c r="A2499" s="1">
        <f t="shared" si="79"/>
        <v>43786.041666660611</v>
      </c>
      <c r="B2499" s="1">
        <f t="shared" ref="B2499:B2562" si="80">A2499+TIME(1,0,0)</f>
        <v>43786.083333327275</v>
      </c>
      <c r="C2499">
        <v>5774</v>
      </c>
      <c r="D2499" t="s">
        <v>6</v>
      </c>
      <c r="E2499">
        <v>144000</v>
      </c>
      <c r="F2499" t="s">
        <v>7</v>
      </c>
    </row>
    <row r="2500" spans="1:6" x14ac:dyDescent="0.25">
      <c r="A2500" s="1">
        <f t="shared" si="79"/>
        <v>43786.083333327275</v>
      </c>
      <c r="B2500" s="1">
        <f t="shared" si="80"/>
        <v>43786.124999993939</v>
      </c>
      <c r="C2500">
        <v>5775</v>
      </c>
      <c r="D2500" t="s">
        <v>6</v>
      </c>
      <c r="E2500">
        <v>144000</v>
      </c>
      <c r="F2500" t="s">
        <v>7</v>
      </c>
    </row>
    <row r="2501" spans="1:6" x14ac:dyDescent="0.25">
      <c r="A2501" s="1">
        <f t="shared" si="79"/>
        <v>43786.124999993939</v>
      </c>
      <c r="B2501" s="1">
        <f t="shared" si="80"/>
        <v>43786.166666660603</v>
      </c>
      <c r="C2501">
        <v>5776</v>
      </c>
      <c r="D2501" t="s">
        <v>6</v>
      </c>
      <c r="E2501">
        <v>144000</v>
      </c>
      <c r="F2501" t="s">
        <v>7</v>
      </c>
    </row>
    <row r="2502" spans="1:6" x14ac:dyDescent="0.25">
      <c r="A2502" s="1">
        <f t="shared" si="79"/>
        <v>43786.166666660603</v>
      </c>
      <c r="B2502" s="1">
        <f t="shared" si="80"/>
        <v>43786.208333327268</v>
      </c>
      <c r="C2502">
        <v>5777</v>
      </c>
      <c r="D2502" t="s">
        <v>6</v>
      </c>
      <c r="E2502">
        <v>144000</v>
      </c>
      <c r="F2502" t="s">
        <v>7</v>
      </c>
    </row>
    <row r="2503" spans="1:6" x14ac:dyDescent="0.25">
      <c r="A2503" s="1">
        <f t="shared" si="79"/>
        <v>43786.208333327268</v>
      </c>
      <c r="B2503" s="1">
        <f t="shared" si="80"/>
        <v>43786.249999993932</v>
      </c>
      <c r="C2503">
        <v>5778</v>
      </c>
      <c r="D2503" t="s">
        <v>6</v>
      </c>
      <c r="E2503">
        <v>144000</v>
      </c>
      <c r="F2503" t="s">
        <v>7</v>
      </c>
    </row>
    <row r="2504" spans="1:6" x14ac:dyDescent="0.25">
      <c r="A2504" s="1">
        <f t="shared" si="79"/>
        <v>43786.249999993932</v>
      </c>
      <c r="B2504" s="1">
        <f t="shared" si="80"/>
        <v>43786.291666660596</v>
      </c>
      <c r="C2504">
        <v>5779</v>
      </c>
      <c r="D2504" t="s">
        <v>6</v>
      </c>
      <c r="E2504">
        <v>144000</v>
      </c>
      <c r="F2504" t="s">
        <v>7</v>
      </c>
    </row>
    <row r="2505" spans="1:6" x14ac:dyDescent="0.25">
      <c r="A2505" s="1">
        <f t="shared" si="79"/>
        <v>43786.291666660596</v>
      </c>
      <c r="B2505" s="1">
        <f t="shared" si="80"/>
        <v>43786.33333332726</v>
      </c>
      <c r="C2505">
        <v>5780</v>
      </c>
      <c r="D2505" t="s">
        <v>6</v>
      </c>
      <c r="E2505">
        <v>144000</v>
      </c>
      <c r="F2505" t="s">
        <v>7</v>
      </c>
    </row>
    <row r="2506" spans="1:6" x14ac:dyDescent="0.25">
      <c r="A2506" s="1">
        <f t="shared" si="79"/>
        <v>43786.33333332726</v>
      </c>
      <c r="B2506" s="1">
        <f t="shared" si="80"/>
        <v>43786.374999993925</v>
      </c>
      <c r="C2506">
        <v>5781</v>
      </c>
      <c r="D2506" t="s">
        <v>6</v>
      </c>
      <c r="E2506">
        <v>144000</v>
      </c>
      <c r="F2506" t="s">
        <v>7</v>
      </c>
    </row>
    <row r="2507" spans="1:6" x14ac:dyDescent="0.25">
      <c r="A2507" s="1">
        <f t="shared" si="79"/>
        <v>43786.374999993925</v>
      </c>
      <c r="B2507" s="1">
        <f t="shared" si="80"/>
        <v>43786.416666660589</v>
      </c>
      <c r="C2507">
        <v>5782</v>
      </c>
      <c r="D2507" t="s">
        <v>6</v>
      </c>
      <c r="E2507">
        <v>144000</v>
      </c>
      <c r="F2507" t="s">
        <v>7</v>
      </c>
    </row>
    <row r="2508" spans="1:6" x14ac:dyDescent="0.25">
      <c r="A2508" s="1">
        <f t="shared" si="79"/>
        <v>43786.416666660589</v>
      </c>
      <c r="B2508" s="1">
        <f t="shared" si="80"/>
        <v>43786.458333327253</v>
      </c>
      <c r="C2508">
        <v>5783</v>
      </c>
      <c r="D2508" t="s">
        <v>6</v>
      </c>
      <c r="E2508">
        <v>144000</v>
      </c>
      <c r="F2508" t="s">
        <v>7</v>
      </c>
    </row>
    <row r="2509" spans="1:6" x14ac:dyDescent="0.25">
      <c r="A2509" s="1">
        <f t="shared" si="79"/>
        <v>43786.458333327253</v>
      </c>
      <c r="B2509" s="1">
        <f t="shared" si="80"/>
        <v>43786.499999993917</v>
      </c>
      <c r="C2509">
        <v>5784</v>
      </c>
      <c r="D2509" t="s">
        <v>6</v>
      </c>
      <c r="E2509">
        <v>144000</v>
      </c>
      <c r="F2509" t="s">
        <v>7</v>
      </c>
    </row>
    <row r="2510" spans="1:6" x14ac:dyDescent="0.25">
      <c r="A2510" s="1">
        <f t="shared" si="79"/>
        <v>43786.499999993917</v>
      </c>
      <c r="B2510" s="1">
        <f t="shared" si="80"/>
        <v>43786.541666660582</v>
      </c>
      <c r="C2510">
        <v>5785</v>
      </c>
      <c r="D2510" t="s">
        <v>6</v>
      </c>
      <c r="E2510">
        <v>144000</v>
      </c>
      <c r="F2510" t="s">
        <v>7</v>
      </c>
    </row>
    <row r="2511" spans="1:6" x14ac:dyDescent="0.25">
      <c r="A2511" s="1">
        <f t="shared" si="79"/>
        <v>43786.541666660582</v>
      </c>
      <c r="B2511" s="1">
        <f t="shared" si="80"/>
        <v>43786.583333327246</v>
      </c>
      <c r="C2511">
        <v>5786</v>
      </c>
      <c r="D2511" t="s">
        <v>6</v>
      </c>
      <c r="E2511">
        <v>144000</v>
      </c>
      <c r="F2511" t="s">
        <v>7</v>
      </c>
    </row>
    <row r="2512" spans="1:6" x14ac:dyDescent="0.25">
      <c r="A2512" s="1">
        <f t="shared" si="79"/>
        <v>43786.583333327246</v>
      </c>
      <c r="B2512" s="1">
        <f t="shared" si="80"/>
        <v>43786.62499999391</v>
      </c>
      <c r="C2512">
        <v>5787</v>
      </c>
      <c r="D2512" t="s">
        <v>6</v>
      </c>
      <c r="E2512">
        <v>144000</v>
      </c>
      <c r="F2512" t="s">
        <v>7</v>
      </c>
    </row>
    <row r="2513" spans="1:6" x14ac:dyDescent="0.25">
      <c r="A2513" s="1">
        <f t="shared" si="79"/>
        <v>43786.62499999391</v>
      </c>
      <c r="B2513" s="1">
        <f t="shared" si="80"/>
        <v>43786.666666660574</v>
      </c>
      <c r="C2513">
        <v>5788</v>
      </c>
      <c r="D2513" t="s">
        <v>6</v>
      </c>
      <c r="E2513">
        <v>144000</v>
      </c>
      <c r="F2513" t="s">
        <v>7</v>
      </c>
    </row>
    <row r="2514" spans="1:6" x14ac:dyDescent="0.25">
      <c r="A2514" s="1">
        <f t="shared" si="79"/>
        <v>43786.666666660574</v>
      </c>
      <c r="B2514" s="1">
        <f t="shared" si="80"/>
        <v>43786.708333327239</v>
      </c>
      <c r="C2514">
        <v>5789</v>
      </c>
      <c r="D2514" t="s">
        <v>6</v>
      </c>
      <c r="E2514">
        <v>144000</v>
      </c>
      <c r="F2514" t="s">
        <v>7</v>
      </c>
    </row>
    <row r="2515" spans="1:6" x14ac:dyDescent="0.25">
      <c r="A2515" s="1">
        <f t="shared" si="79"/>
        <v>43786.708333327239</v>
      </c>
      <c r="B2515" s="1">
        <f t="shared" si="80"/>
        <v>43786.749999993903</v>
      </c>
      <c r="C2515">
        <v>5790</v>
      </c>
      <c r="D2515" t="s">
        <v>6</v>
      </c>
      <c r="E2515">
        <v>144000</v>
      </c>
      <c r="F2515" t="s">
        <v>7</v>
      </c>
    </row>
    <row r="2516" spans="1:6" x14ac:dyDescent="0.25">
      <c r="A2516" s="1">
        <f t="shared" si="79"/>
        <v>43786.749999993903</v>
      </c>
      <c r="B2516" s="1">
        <f t="shared" si="80"/>
        <v>43786.791666660567</v>
      </c>
      <c r="C2516">
        <v>5791</v>
      </c>
      <c r="D2516" t="s">
        <v>6</v>
      </c>
      <c r="E2516">
        <v>144000</v>
      </c>
      <c r="F2516" t="s">
        <v>7</v>
      </c>
    </row>
    <row r="2517" spans="1:6" x14ac:dyDescent="0.25">
      <c r="A2517" s="1">
        <f t="shared" si="79"/>
        <v>43786.791666660567</v>
      </c>
      <c r="B2517" s="1">
        <f t="shared" si="80"/>
        <v>43786.833333327231</v>
      </c>
      <c r="C2517">
        <v>5792</v>
      </c>
      <c r="D2517" t="s">
        <v>6</v>
      </c>
      <c r="E2517">
        <v>144000</v>
      </c>
      <c r="F2517" t="s">
        <v>7</v>
      </c>
    </row>
    <row r="2518" spans="1:6" x14ac:dyDescent="0.25">
      <c r="A2518" s="1">
        <f t="shared" si="79"/>
        <v>43786.833333327231</v>
      </c>
      <c r="B2518" s="1">
        <f t="shared" si="80"/>
        <v>43786.874999993895</v>
      </c>
      <c r="C2518">
        <v>5793</v>
      </c>
      <c r="D2518" t="s">
        <v>6</v>
      </c>
      <c r="E2518">
        <v>144000</v>
      </c>
      <c r="F2518" t="s">
        <v>7</v>
      </c>
    </row>
    <row r="2519" spans="1:6" x14ac:dyDescent="0.25">
      <c r="A2519" s="1">
        <f t="shared" si="79"/>
        <v>43786.874999993895</v>
      </c>
      <c r="B2519" s="1">
        <f t="shared" si="80"/>
        <v>43786.91666666056</v>
      </c>
      <c r="C2519">
        <v>5794</v>
      </c>
      <c r="D2519" t="s">
        <v>6</v>
      </c>
      <c r="E2519">
        <v>144000</v>
      </c>
      <c r="F2519" t="s">
        <v>7</v>
      </c>
    </row>
    <row r="2520" spans="1:6" x14ac:dyDescent="0.25">
      <c r="A2520" s="1">
        <f t="shared" si="79"/>
        <v>43786.91666666056</v>
      </c>
      <c r="B2520" s="1">
        <f t="shared" si="80"/>
        <v>43786.958333327224</v>
      </c>
      <c r="C2520">
        <v>5795</v>
      </c>
      <c r="D2520" t="s">
        <v>6</v>
      </c>
      <c r="E2520">
        <v>144000</v>
      </c>
      <c r="F2520" t="s">
        <v>7</v>
      </c>
    </row>
    <row r="2521" spans="1:6" x14ac:dyDescent="0.25">
      <c r="A2521" s="1">
        <f t="shared" si="79"/>
        <v>43786.958333327224</v>
      </c>
      <c r="B2521" s="1">
        <f t="shared" si="80"/>
        <v>43786.999999993888</v>
      </c>
      <c r="C2521">
        <v>5796</v>
      </c>
      <c r="D2521" t="s">
        <v>6</v>
      </c>
      <c r="E2521">
        <v>144000</v>
      </c>
      <c r="F2521" t="s">
        <v>7</v>
      </c>
    </row>
    <row r="2522" spans="1:6" x14ac:dyDescent="0.25">
      <c r="A2522" s="1">
        <f t="shared" si="79"/>
        <v>43786.999999993888</v>
      </c>
      <c r="B2522" s="1">
        <f t="shared" si="80"/>
        <v>43787.041666660552</v>
      </c>
      <c r="C2522">
        <v>5797</v>
      </c>
      <c r="D2522" t="s">
        <v>6</v>
      </c>
      <c r="E2522">
        <v>144000</v>
      </c>
      <c r="F2522" t="s">
        <v>7</v>
      </c>
    </row>
    <row r="2523" spans="1:6" x14ac:dyDescent="0.25">
      <c r="A2523" s="1">
        <f t="shared" si="79"/>
        <v>43787.041666660552</v>
      </c>
      <c r="B2523" s="1">
        <f t="shared" si="80"/>
        <v>43787.083333327217</v>
      </c>
      <c r="C2523">
        <v>5798</v>
      </c>
      <c r="D2523" t="s">
        <v>6</v>
      </c>
      <c r="E2523">
        <v>144000</v>
      </c>
      <c r="F2523" t="s">
        <v>7</v>
      </c>
    </row>
    <row r="2524" spans="1:6" x14ac:dyDescent="0.25">
      <c r="A2524" s="1">
        <f t="shared" si="79"/>
        <v>43787.083333327217</v>
      </c>
      <c r="B2524" s="1">
        <f t="shared" si="80"/>
        <v>43787.124999993881</v>
      </c>
      <c r="C2524">
        <v>5799</v>
      </c>
      <c r="D2524" t="s">
        <v>6</v>
      </c>
      <c r="E2524">
        <v>144000</v>
      </c>
      <c r="F2524" t="s">
        <v>7</v>
      </c>
    </row>
    <row r="2525" spans="1:6" x14ac:dyDescent="0.25">
      <c r="A2525" s="1">
        <f t="shared" si="79"/>
        <v>43787.124999993881</v>
      </c>
      <c r="B2525" s="1">
        <f t="shared" si="80"/>
        <v>43787.166666660545</v>
      </c>
      <c r="C2525">
        <v>5800</v>
      </c>
      <c r="D2525" t="s">
        <v>6</v>
      </c>
      <c r="E2525">
        <v>144000</v>
      </c>
      <c r="F2525" t="s">
        <v>7</v>
      </c>
    </row>
    <row r="2526" spans="1:6" x14ac:dyDescent="0.25">
      <c r="A2526" s="1">
        <f t="shared" si="79"/>
        <v>43787.166666660545</v>
      </c>
      <c r="B2526" s="1">
        <f t="shared" si="80"/>
        <v>43787.208333327209</v>
      </c>
      <c r="C2526">
        <v>5801</v>
      </c>
      <c r="D2526" t="s">
        <v>6</v>
      </c>
      <c r="E2526">
        <v>144000</v>
      </c>
      <c r="F2526" t="s">
        <v>7</v>
      </c>
    </row>
    <row r="2527" spans="1:6" x14ac:dyDescent="0.25">
      <c r="A2527" s="1">
        <f t="shared" si="79"/>
        <v>43787.208333327209</v>
      </c>
      <c r="B2527" s="1">
        <f t="shared" si="80"/>
        <v>43787.249999993874</v>
      </c>
      <c r="C2527">
        <v>5802</v>
      </c>
      <c r="D2527" t="s">
        <v>6</v>
      </c>
      <c r="E2527">
        <v>144000</v>
      </c>
      <c r="F2527" t="s">
        <v>7</v>
      </c>
    </row>
    <row r="2528" spans="1:6" x14ac:dyDescent="0.25">
      <c r="A2528" s="1">
        <f t="shared" ref="A2528:A2591" si="81">A2527+TIME(1,0,0)</f>
        <v>43787.249999993874</v>
      </c>
      <c r="B2528" s="1">
        <f t="shared" si="80"/>
        <v>43787.291666660538</v>
      </c>
      <c r="C2528">
        <v>5803</v>
      </c>
      <c r="D2528" t="s">
        <v>6</v>
      </c>
      <c r="E2528">
        <v>144000</v>
      </c>
      <c r="F2528" t="s">
        <v>7</v>
      </c>
    </row>
    <row r="2529" spans="1:6" x14ac:dyDescent="0.25">
      <c r="A2529" s="1">
        <f t="shared" si="81"/>
        <v>43787.291666660538</v>
      </c>
      <c r="B2529" s="1">
        <f t="shared" si="80"/>
        <v>43787.333333327202</v>
      </c>
      <c r="C2529">
        <v>5804</v>
      </c>
      <c r="D2529" t="s">
        <v>6</v>
      </c>
      <c r="E2529">
        <v>144000</v>
      </c>
      <c r="F2529" t="s">
        <v>7</v>
      </c>
    </row>
    <row r="2530" spans="1:6" x14ac:dyDescent="0.25">
      <c r="A2530" s="1">
        <f t="shared" si="81"/>
        <v>43787.333333327202</v>
      </c>
      <c r="B2530" s="1">
        <f t="shared" si="80"/>
        <v>43787.374999993866</v>
      </c>
      <c r="C2530">
        <v>5805</v>
      </c>
      <c r="D2530" t="s">
        <v>6</v>
      </c>
      <c r="E2530">
        <v>144000</v>
      </c>
      <c r="F2530" t="s">
        <v>7</v>
      </c>
    </row>
    <row r="2531" spans="1:6" x14ac:dyDescent="0.25">
      <c r="A2531" s="1">
        <f t="shared" si="81"/>
        <v>43787.374999993866</v>
      </c>
      <c r="B2531" s="1">
        <f t="shared" si="80"/>
        <v>43787.416666660531</v>
      </c>
      <c r="C2531">
        <v>5806</v>
      </c>
      <c r="D2531" t="s">
        <v>6</v>
      </c>
      <c r="E2531">
        <v>144000</v>
      </c>
      <c r="F2531" t="s">
        <v>7</v>
      </c>
    </row>
    <row r="2532" spans="1:6" x14ac:dyDescent="0.25">
      <c r="A2532" s="1">
        <f t="shared" si="81"/>
        <v>43787.416666660531</v>
      </c>
      <c r="B2532" s="1">
        <f t="shared" si="80"/>
        <v>43787.458333327195</v>
      </c>
      <c r="C2532">
        <v>5807</v>
      </c>
      <c r="D2532" t="s">
        <v>6</v>
      </c>
      <c r="E2532">
        <v>144000</v>
      </c>
      <c r="F2532" t="s">
        <v>7</v>
      </c>
    </row>
    <row r="2533" spans="1:6" x14ac:dyDescent="0.25">
      <c r="A2533" s="1">
        <f t="shared" si="81"/>
        <v>43787.458333327195</v>
      </c>
      <c r="B2533" s="1">
        <f t="shared" si="80"/>
        <v>43787.499999993859</v>
      </c>
      <c r="C2533">
        <v>5808</v>
      </c>
      <c r="D2533" t="s">
        <v>6</v>
      </c>
      <c r="E2533">
        <v>144000</v>
      </c>
      <c r="F2533" t="s">
        <v>7</v>
      </c>
    </row>
    <row r="2534" spans="1:6" x14ac:dyDescent="0.25">
      <c r="A2534" s="1">
        <f t="shared" si="81"/>
        <v>43787.499999993859</v>
      </c>
      <c r="B2534" s="1">
        <f t="shared" si="80"/>
        <v>43787.541666660523</v>
      </c>
      <c r="C2534">
        <v>5809</v>
      </c>
      <c r="D2534" t="s">
        <v>6</v>
      </c>
      <c r="E2534">
        <v>144000</v>
      </c>
      <c r="F2534" t="s">
        <v>7</v>
      </c>
    </row>
    <row r="2535" spans="1:6" x14ac:dyDescent="0.25">
      <c r="A2535" s="1">
        <f t="shared" si="81"/>
        <v>43787.541666660523</v>
      </c>
      <c r="B2535" s="1">
        <f t="shared" si="80"/>
        <v>43787.583333327188</v>
      </c>
      <c r="C2535">
        <v>5810</v>
      </c>
      <c r="D2535" t="s">
        <v>6</v>
      </c>
      <c r="E2535">
        <v>144000</v>
      </c>
      <c r="F2535" t="s">
        <v>7</v>
      </c>
    </row>
    <row r="2536" spans="1:6" x14ac:dyDescent="0.25">
      <c r="A2536" s="1">
        <f t="shared" si="81"/>
        <v>43787.583333327188</v>
      </c>
      <c r="B2536" s="1">
        <f t="shared" si="80"/>
        <v>43787.624999993852</v>
      </c>
      <c r="C2536">
        <v>5811</v>
      </c>
      <c r="D2536" t="s">
        <v>6</v>
      </c>
      <c r="E2536">
        <v>144000</v>
      </c>
      <c r="F2536" t="s">
        <v>7</v>
      </c>
    </row>
    <row r="2537" spans="1:6" x14ac:dyDescent="0.25">
      <c r="A2537" s="1">
        <f t="shared" si="81"/>
        <v>43787.624999993852</v>
      </c>
      <c r="B2537" s="1">
        <f t="shared" si="80"/>
        <v>43787.666666660516</v>
      </c>
      <c r="C2537">
        <v>5812</v>
      </c>
      <c r="D2537" t="s">
        <v>6</v>
      </c>
      <c r="E2537">
        <v>144000</v>
      </c>
      <c r="F2537" t="s">
        <v>7</v>
      </c>
    </row>
    <row r="2538" spans="1:6" x14ac:dyDescent="0.25">
      <c r="A2538" s="1">
        <f t="shared" si="81"/>
        <v>43787.666666660516</v>
      </c>
      <c r="B2538" s="1">
        <f t="shared" si="80"/>
        <v>43787.70833332718</v>
      </c>
      <c r="C2538">
        <v>5813</v>
      </c>
      <c r="D2538" t="s">
        <v>6</v>
      </c>
      <c r="E2538">
        <v>144000</v>
      </c>
      <c r="F2538" t="s">
        <v>7</v>
      </c>
    </row>
    <row r="2539" spans="1:6" x14ac:dyDescent="0.25">
      <c r="A2539" s="1">
        <f t="shared" si="81"/>
        <v>43787.70833332718</v>
      </c>
      <c r="B2539" s="1">
        <f t="shared" si="80"/>
        <v>43787.749999993845</v>
      </c>
      <c r="C2539">
        <v>5814</v>
      </c>
      <c r="D2539" t="s">
        <v>6</v>
      </c>
      <c r="E2539">
        <v>144000</v>
      </c>
      <c r="F2539" t="s">
        <v>7</v>
      </c>
    </row>
    <row r="2540" spans="1:6" x14ac:dyDescent="0.25">
      <c r="A2540" s="1">
        <f t="shared" si="81"/>
        <v>43787.749999993845</v>
      </c>
      <c r="B2540" s="1">
        <f t="shared" si="80"/>
        <v>43787.791666660509</v>
      </c>
      <c r="C2540">
        <v>5815</v>
      </c>
      <c r="D2540" t="s">
        <v>6</v>
      </c>
      <c r="E2540">
        <v>144000</v>
      </c>
      <c r="F2540" t="s">
        <v>7</v>
      </c>
    </row>
    <row r="2541" spans="1:6" x14ac:dyDescent="0.25">
      <c r="A2541" s="1">
        <f t="shared" si="81"/>
        <v>43787.791666660509</v>
      </c>
      <c r="B2541" s="1">
        <f t="shared" si="80"/>
        <v>43787.833333327173</v>
      </c>
      <c r="C2541">
        <v>5816</v>
      </c>
      <c r="D2541" t="s">
        <v>6</v>
      </c>
      <c r="E2541">
        <v>144000</v>
      </c>
      <c r="F2541" t="s">
        <v>7</v>
      </c>
    </row>
    <row r="2542" spans="1:6" x14ac:dyDescent="0.25">
      <c r="A2542" s="1">
        <f t="shared" si="81"/>
        <v>43787.833333327173</v>
      </c>
      <c r="B2542" s="1">
        <f t="shared" si="80"/>
        <v>43787.874999993837</v>
      </c>
      <c r="C2542">
        <v>5817</v>
      </c>
      <c r="D2542" t="s">
        <v>6</v>
      </c>
      <c r="E2542">
        <v>144000</v>
      </c>
      <c r="F2542" t="s">
        <v>7</v>
      </c>
    </row>
    <row r="2543" spans="1:6" x14ac:dyDescent="0.25">
      <c r="A2543" s="1">
        <f t="shared" si="81"/>
        <v>43787.874999993837</v>
      </c>
      <c r="B2543" s="1">
        <f t="shared" si="80"/>
        <v>43787.916666660502</v>
      </c>
      <c r="C2543">
        <v>5818</v>
      </c>
      <c r="D2543" t="s">
        <v>6</v>
      </c>
      <c r="E2543">
        <v>144000</v>
      </c>
      <c r="F2543" t="s">
        <v>7</v>
      </c>
    </row>
    <row r="2544" spans="1:6" x14ac:dyDescent="0.25">
      <c r="A2544" s="1">
        <f t="shared" si="81"/>
        <v>43787.916666660502</v>
      </c>
      <c r="B2544" s="1">
        <f t="shared" si="80"/>
        <v>43787.958333327166</v>
      </c>
      <c r="C2544">
        <v>5819</v>
      </c>
      <c r="D2544" t="s">
        <v>6</v>
      </c>
      <c r="E2544">
        <v>144000</v>
      </c>
      <c r="F2544" t="s">
        <v>7</v>
      </c>
    </row>
    <row r="2545" spans="1:6" x14ac:dyDescent="0.25">
      <c r="A2545" s="1">
        <f t="shared" si="81"/>
        <v>43787.958333327166</v>
      </c>
      <c r="B2545" s="1">
        <f t="shared" si="80"/>
        <v>43787.99999999383</v>
      </c>
      <c r="C2545">
        <v>5820</v>
      </c>
      <c r="D2545" t="s">
        <v>6</v>
      </c>
      <c r="E2545">
        <v>144000</v>
      </c>
      <c r="F2545" t="s">
        <v>7</v>
      </c>
    </row>
    <row r="2546" spans="1:6" x14ac:dyDescent="0.25">
      <c r="A2546" s="1">
        <f t="shared" si="81"/>
        <v>43787.99999999383</v>
      </c>
      <c r="B2546" s="1">
        <f t="shared" si="80"/>
        <v>43788.041666660494</v>
      </c>
      <c r="C2546">
        <v>5821</v>
      </c>
      <c r="D2546" t="s">
        <v>6</v>
      </c>
      <c r="E2546">
        <v>144000</v>
      </c>
      <c r="F2546" t="s">
        <v>7</v>
      </c>
    </row>
    <row r="2547" spans="1:6" x14ac:dyDescent="0.25">
      <c r="A2547" s="1">
        <f t="shared" si="81"/>
        <v>43788.041666660494</v>
      </c>
      <c r="B2547" s="1">
        <f t="shared" si="80"/>
        <v>43788.083333327158</v>
      </c>
      <c r="C2547">
        <v>5822</v>
      </c>
      <c r="D2547" t="s">
        <v>6</v>
      </c>
      <c r="E2547">
        <v>144000</v>
      </c>
      <c r="F2547" t="s">
        <v>7</v>
      </c>
    </row>
    <row r="2548" spans="1:6" x14ac:dyDescent="0.25">
      <c r="A2548" s="1">
        <f t="shared" si="81"/>
        <v>43788.083333327158</v>
      </c>
      <c r="B2548" s="1">
        <f t="shared" si="80"/>
        <v>43788.124999993823</v>
      </c>
      <c r="C2548">
        <v>5823</v>
      </c>
      <c r="D2548" t="s">
        <v>6</v>
      </c>
      <c r="E2548">
        <v>144000</v>
      </c>
      <c r="F2548" t="s">
        <v>7</v>
      </c>
    </row>
    <row r="2549" spans="1:6" x14ac:dyDescent="0.25">
      <c r="A2549" s="1">
        <f t="shared" si="81"/>
        <v>43788.124999993823</v>
      </c>
      <c r="B2549" s="1">
        <f t="shared" si="80"/>
        <v>43788.166666660487</v>
      </c>
      <c r="C2549">
        <v>5824</v>
      </c>
      <c r="D2549" t="s">
        <v>6</v>
      </c>
      <c r="E2549">
        <v>144000</v>
      </c>
      <c r="F2549" t="s">
        <v>7</v>
      </c>
    </row>
    <row r="2550" spans="1:6" x14ac:dyDescent="0.25">
      <c r="A2550" s="1">
        <f t="shared" si="81"/>
        <v>43788.166666660487</v>
      </c>
      <c r="B2550" s="1">
        <f t="shared" si="80"/>
        <v>43788.208333327151</v>
      </c>
      <c r="C2550">
        <v>5825</v>
      </c>
      <c r="D2550" t="s">
        <v>6</v>
      </c>
      <c r="E2550">
        <v>144000</v>
      </c>
      <c r="F2550" t="s">
        <v>7</v>
      </c>
    </row>
    <row r="2551" spans="1:6" x14ac:dyDescent="0.25">
      <c r="A2551" s="1">
        <f t="shared" si="81"/>
        <v>43788.208333327151</v>
      </c>
      <c r="B2551" s="1">
        <f t="shared" si="80"/>
        <v>43788.249999993815</v>
      </c>
      <c r="C2551">
        <v>5826</v>
      </c>
      <c r="D2551" t="s">
        <v>6</v>
      </c>
      <c r="E2551">
        <v>144000</v>
      </c>
      <c r="F2551" t="s">
        <v>7</v>
      </c>
    </row>
    <row r="2552" spans="1:6" x14ac:dyDescent="0.25">
      <c r="A2552" s="1">
        <f t="shared" si="81"/>
        <v>43788.249999993815</v>
      </c>
      <c r="B2552" s="1">
        <f t="shared" si="80"/>
        <v>43788.29166666048</v>
      </c>
      <c r="C2552">
        <v>5827</v>
      </c>
      <c r="D2552" t="s">
        <v>6</v>
      </c>
      <c r="E2552">
        <v>144000</v>
      </c>
      <c r="F2552" t="s">
        <v>7</v>
      </c>
    </row>
    <row r="2553" spans="1:6" x14ac:dyDescent="0.25">
      <c r="A2553" s="1">
        <f t="shared" si="81"/>
        <v>43788.29166666048</v>
      </c>
      <c r="B2553" s="1">
        <f t="shared" si="80"/>
        <v>43788.333333327144</v>
      </c>
      <c r="C2553">
        <v>5828</v>
      </c>
      <c r="D2553" t="s">
        <v>6</v>
      </c>
      <c r="E2553">
        <v>144000</v>
      </c>
      <c r="F2553" t="s">
        <v>7</v>
      </c>
    </row>
    <row r="2554" spans="1:6" x14ac:dyDescent="0.25">
      <c r="A2554" s="1">
        <f t="shared" si="81"/>
        <v>43788.333333327144</v>
      </c>
      <c r="B2554" s="1">
        <f t="shared" si="80"/>
        <v>43788.374999993808</v>
      </c>
      <c r="C2554">
        <v>5829</v>
      </c>
      <c r="D2554" t="s">
        <v>6</v>
      </c>
      <c r="E2554">
        <v>144000</v>
      </c>
      <c r="F2554" t="s">
        <v>7</v>
      </c>
    </row>
    <row r="2555" spans="1:6" x14ac:dyDescent="0.25">
      <c r="A2555" s="1">
        <f t="shared" si="81"/>
        <v>43788.374999993808</v>
      </c>
      <c r="B2555" s="1">
        <f t="shared" si="80"/>
        <v>43788.416666660472</v>
      </c>
      <c r="C2555">
        <v>5830</v>
      </c>
      <c r="D2555" t="s">
        <v>6</v>
      </c>
      <c r="E2555">
        <v>144000</v>
      </c>
      <c r="F2555" t="s">
        <v>7</v>
      </c>
    </row>
    <row r="2556" spans="1:6" x14ac:dyDescent="0.25">
      <c r="A2556" s="1">
        <f t="shared" si="81"/>
        <v>43788.416666660472</v>
      </c>
      <c r="B2556" s="1">
        <f t="shared" si="80"/>
        <v>43788.458333327137</v>
      </c>
      <c r="C2556">
        <v>5831</v>
      </c>
      <c r="D2556" t="s">
        <v>6</v>
      </c>
      <c r="E2556">
        <v>144000</v>
      </c>
      <c r="F2556" t="s">
        <v>7</v>
      </c>
    </row>
    <row r="2557" spans="1:6" x14ac:dyDescent="0.25">
      <c r="A2557" s="1">
        <f t="shared" si="81"/>
        <v>43788.458333327137</v>
      </c>
      <c r="B2557" s="1">
        <f t="shared" si="80"/>
        <v>43788.499999993801</v>
      </c>
      <c r="C2557">
        <v>5832</v>
      </c>
      <c r="D2557" t="s">
        <v>6</v>
      </c>
      <c r="E2557">
        <v>144000</v>
      </c>
      <c r="F2557" t="s">
        <v>7</v>
      </c>
    </row>
    <row r="2558" spans="1:6" x14ac:dyDescent="0.25">
      <c r="A2558" s="1">
        <f t="shared" si="81"/>
        <v>43788.499999993801</v>
      </c>
      <c r="B2558" s="1">
        <f t="shared" si="80"/>
        <v>43788.541666660465</v>
      </c>
      <c r="C2558">
        <v>5833</v>
      </c>
      <c r="D2558" t="s">
        <v>6</v>
      </c>
      <c r="E2558">
        <v>144000</v>
      </c>
      <c r="F2558" t="s">
        <v>7</v>
      </c>
    </row>
    <row r="2559" spans="1:6" x14ac:dyDescent="0.25">
      <c r="A2559" s="1">
        <f t="shared" si="81"/>
        <v>43788.541666660465</v>
      </c>
      <c r="B2559" s="1">
        <f t="shared" si="80"/>
        <v>43788.583333327129</v>
      </c>
      <c r="C2559">
        <v>5834</v>
      </c>
      <c r="D2559" t="s">
        <v>6</v>
      </c>
      <c r="E2559">
        <v>144000</v>
      </c>
      <c r="F2559" t="s">
        <v>7</v>
      </c>
    </row>
    <row r="2560" spans="1:6" x14ac:dyDescent="0.25">
      <c r="A2560" s="1">
        <f t="shared" si="81"/>
        <v>43788.583333327129</v>
      </c>
      <c r="B2560" s="1">
        <f t="shared" si="80"/>
        <v>43788.624999993794</v>
      </c>
      <c r="C2560">
        <v>5835</v>
      </c>
      <c r="D2560" t="s">
        <v>6</v>
      </c>
      <c r="E2560">
        <v>144000</v>
      </c>
      <c r="F2560" t="s">
        <v>7</v>
      </c>
    </row>
    <row r="2561" spans="1:6" x14ac:dyDescent="0.25">
      <c r="A2561" s="1">
        <f t="shared" si="81"/>
        <v>43788.624999993794</v>
      </c>
      <c r="B2561" s="1">
        <f t="shared" si="80"/>
        <v>43788.666666660458</v>
      </c>
      <c r="C2561">
        <v>5836</v>
      </c>
      <c r="D2561" t="s">
        <v>6</v>
      </c>
      <c r="E2561">
        <v>144000</v>
      </c>
      <c r="F2561" t="s">
        <v>7</v>
      </c>
    </row>
    <row r="2562" spans="1:6" x14ac:dyDescent="0.25">
      <c r="A2562" s="1">
        <f t="shared" si="81"/>
        <v>43788.666666660458</v>
      </c>
      <c r="B2562" s="1">
        <f t="shared" si="80"/>
        <v>43788.708333327122</v>
      </c>
      <c r="C2562">
        <v>5837</v>
      </c>
      <c r="D2562" t="s">
        <v>6</v>
      </c>
      <c r="E2562">
        <v>144000</v>
      </c>
      <c r="F2562" t="s">
        <v>7</v>
      </c>
    </row>
    <row r="2563" spans="1:6" x14ac:dyDescent="0.25">
      <c r="A2563" s="1">
        <f t="shared" si="81"/>
        <v>43788.708333327122</v>
      </c>
      <c r="B2563" s="1">
        <f t="shared" ref="B2563:B2626" si="82">A2563+TIME(1,0,0)</f>
        <v>43788.749999993786</v>
      </c>
      <c r="C2563">
        <v>5838</v>
      </c>
      <c r="D2563" t="s">
        <v>6</v>
      </c>
      <c r="E2563">
        <v>144000</v>
      </c>
      <c r="F2563" t="s">
        <v>7</v>
      </c>
    </row>
    <row r="2564" spans="1:6" x14ac:dyDescent="0.25">
      <c r="A2564" s="1">
        <f t="shared" si="81"/>
        <v>43788.749999993786</v>
      </c>
      <c r="B2564" s="1">
        <f t="shared" si="82"/>
        <v>43788.791666660451</v>
      </c>
      <c r="C2564">
        <v>5839</v>
      </c>
      <c r="D2564" t="s">
        <v>6</v>
      </c>
      <c r="E2564">
        <v>144000</v>
      </c>
      <c r="F2564" t="s">
        <v>7</v>
      </c>
    </row>
    <row r="2565" spans="1:6" x14ac:dyDescent="0.25">
      <c r="A2565" s="1">
        <f t="shared" si="81"/>
        <v>43788.791666660451</v>
      </c>
      <c r="B2565" s="1">
        <f t="shared" si="82"/>
        <v>43788.833333327115</v>
      </c>
      <c r="C2565">
        <v>5840</v>
      </c>
      <c r="D2565" t="s">
        <v>6</v>
      </c>
      <c r="E2565">
        <v>144000</v>
      </c>
      <c r="F2565" t="s">
        <v>7</v>
      </c>
    </row>
    <row r="2566" spans="1:6" x14ac:dyDescent="0.25">
      <c r="A2566" s="1">
        <f t="shared" si="81"/>
        <v>43788.833333327115</v>
      </c>
      <c r="B2566" s="1">
        <f t="shared" si="82"/>
        <v>43788.874999993779</v>
      </c>
      <c r="C2566">
        <v>5841</v>
      </c>
      <c r="D2566" t="s">
        <v>6</v>
      </c>
      <c r="E2566">
        <v>144000</v>
      </c>
      <c r="F2566" t="s">
        <v>7</v>
      </c>
    </row>
    <row r="2567" spans="1:6" x14ac:dyDescent="0.25">
      <c r="A2567" s="1">
        <f t="shared" si="81"/>
        <v>43788.874999993779</v>
      </c>
      <c r="B2567" s="1">
        <f t="shared" si="82"/>
        <v>43788.916666660443</v>
      </c>
      <c r="C2567">
        <v>5842</v>
      </c>
      <c r="D2567" t="s">
        <v>6</v>
      </c>
      <c r="E2567">
        <v>144000</v>
      </c>
      <c r="F2567" t="s">
        <v>7</v>
      </c>
    </row>
    <row r="2568" spans="1:6" x14ac:dyDescent="0.25">
      <c r="A2568" s="1">
        <f t="shared" si="81"/>
        <v>43788.916666660443</v>
      </c>
      <c r="B2568" s="1">
        <f t="shared" si="82"/>
        <v>43788.958333327108</v>
      </c>
      <c r="C2568">
        <v>5843</v>
      </c>
      <c r="D2568" t="s">
        <v>6</v>
      </c>
      <c r="E2568">
        <v>144000</v>
      </c>
      <c r="F2568" t="s">
        <v>7</v>
      </c>
    </row>
    <row r="2569" spans="1:6" x14ac:dyDescent="0.25">
      <c r="A2569" s="1">
        <f t="shared" si="81"/>
        <v>43788.958333327108</v>
      </c>
      <c r="B2569" s="1">
        <f t="shared" si="82"/>
        <v>43788.999999993772</v>
      </c>
      <c r="C2569">
        <v>5844</v>
      </c>
      <c r="D2569" t="s">
        <v>6</v>
      </c>
      <c r="E2569">
        <v>144000</v>
      </c>
      <c r="F2569" t="s">
        <v>7</v>
      </c>
    </row>
    <row r="2570" spans="1:6" x14ac:dyDescent="0.25">
      <c r="A2570" s="1">
        <f t="shared" si="81"/>
        <v>43788.999999993772</v>
      </c>
      <c r="B2570" s="1">
        <f t="shared" si="82"/>
        <v>43789.041666660436</v>
      </c>
      <c r="C2570">
        <v>5845</v>
      </c>
      <c r="D2570" t="s">
        <v>6</v>
      </c>
      <c r="E2570">
        <v>144000</v>
      </c>
      <c r="F2570" t="s">
        <v>7</v>
      </c>
    </row>
    <row r="2571" spans="1:6" x14ac:dyDescent="0.25">
      <c r="A2571" s="1">
        <f t="shared" si="81"/>
        <v>43789.041666660436</v>
      </c>
      <c r="B2571" s="1">
        <f t="shared" si="82"/>
        <v>43789.0833333271</v>
      </c>
      <c r="C2571">
        <v>5846</v>
      </c>
      <c r="D2571" t="s">
        <v>6</v>
      </c>
      <c r="E2571">
        <v>144000</v>
      </c>
      <c r="F2571" t="s">
        <v>7</v>
      </c>
    </row>
    <row r="2572" spans="1:6" x14ac:dyDescent="0.25">
      <c r="A2572" s="1">
        <f t="shared" si="81"/>
        <v>43789.0833333271</v>
      </c>
      <c r="B2572" s="1">
        <f t="shared" si="82"/>
        <v>43789.124999993765</v>
      </c>
      <c r="C2572">
        <v>5847</v>
      </c>
      <c r="D2572" t="s">
        <v>6</v>
      </c>
      <c r="E2572">
        <v>144000</v>
      </c>
      <c r="F2572" t="s">
        <v>7</v>
      </c>
    </row>
    <row r="2573" spans="1:6" x14ac:dyDescent="0.25">
      <c r="A2573" s="1">
        <f t="shared" si="81"/>
        <v>43789.124999993765</v>
      </c>
      <c r="B2573" s="1">
        <f t="shared" si="82"/>
        <v>43789.166666660429</v>
      </c>
      <c r="C2573">
        <v>5848</v>
      </c>
      <c r="D2573" t="s">
        <v>6</v>
      </c>
      <c r="E2573">
        <v>144000</v>
      </c>
      <c r="F2573" t="s">
        <v>7</v>
      </c>
    </row>
    <row r="2574" spans="1:6" x14ac:dyDescent="0.25">
      <c r="A2574" s="1">
        <f t="shared" si="81"/>
        <v>43789.166666660429</v>
      </c>
      <c r="B2574" s="1">
        <f t="shared" si="82"/>
        <v>43789.208333327093</v>
      </c>
      <c r="C2574">
        <v>5849</v>
      </c>
      <c r="D2574" t="s">
        <v>6</v>
      </c>
      <c r="E2574">
        <v>144000</v>
      </c>
      <c r="F2574" t="s">
        <v>7</v>
      </c>
    </row>
    <row r="2575" spans="1:6" x14ac:dyDescent="0.25">
      <c r="A2575" s="1">
        <f t="shared" si="81"/>
        <v>43789.208333327093</v>
      </c>
      <c r="B2575" s="1">
        <f t="shared" si="82"/>
        <v>43789.249999993757</v>
      </c>
      <c r="C2575">
        <v>5850</v>
      </c>
      <c r="D2575" t="s">
        <v>6</v>
      </c>
      <c r="E2575">
        <v>144000</v>
      </c>
      <c r="F2575" t="s">
        <v>7</v>
      </c>
    </row>
    <row r="2576" spans="1:6" x14ac:dyDescent="0.25">
      <c r="A2576" s="1">
        <f t="shared" si="81"/>
        <v>43789.249999993757</v>
      </c>
      <c r="B2576" s="1">
        <f t="shared" si="82"/>
        <v>43789.291666660421</v>
      </c>
      <c r="C2576">
        <v>5851</v>
      </c>
      <c r="D2576" t="s">
        <v>6</v>
      </c>
      <c r="E2576">
        <v>144000</v>
      </c>
      <c r="F2576" t="s">
        <v>7</v>
      </c>
    </row>
    <row r="2577" spans="1:6" x14ac:dyDescent="0.25">
      <c r="A2577" s="1">
        <f t="shared" si="81"/>
        <v>43789.291666660421</v>
      </c>
      <c r="B2577" s="1">
        <f t="shared" si="82"/>
        <v>43789.333333327086</v>
      </c>
      <c r="C2577">
        <v>5852</v>
      </c>
      <c r="D2577" t="s">
        <v>6</v>
      </c>
      <c r="E2577">
        <v>144000</v>
      </c>
      <c r="F2577" t="s">
        <v>7</v>
      </c>
    </row>
    <row r="2578" spans="1:6" x14ac:dyDescent="0.25">
      <c r="A2578" s="1">
        <f t="shared" si="81"/>
        <v>43789.333333327086</v>
      </c>
      <c r="B2578" s="1">
        <f t="shared" si="82"/>
        <v>43789.37499999375</v>
      </c>
      <c r="C2578">
        <v>5853</v>
      </c>
      <c r="D2578" t="s">
        <v>6</v>
      </c>
      <c r="E2578">
        <v>144000</v>
      </c>
      <c r="F2578" t="s">
        <v>7</v>
      </c>
    </row>
    <row r="2579" spans="1:6" x14ac:dyDescent="0.25">
      <c r="A2579" s="1">
        <f t="shared" si="81"/>
        <v>43789.37499999375</v>
      </c>
      <c r="B2579" s="1">
        <f t="shared" si="82"/>
        <v>43789.416666660414</v>
      </c>
      <c r="C2579">
        <v>5854</v>
      </c>
      <c r="D2579" t="s">
        <v>6</v>
      </c>
      <c r="E2579">
        <v>144000</v>
      </c>
      <c r="F2579" t="s">
        <v>7</v>
      </c>
    </row>
    <row r="2580" spans="1:6" x14ac:dyDescent="0.25">
      <c r="A2580" s="1">
        <f t="shared" si="81"/>
        <v>43789.416666660414</v>
      </c>
      <c r="B2580" s="1">
        <f t="shared" si="82"/>
        <v>43789.458333327078</v>
      </c>
      <c r="C2580">
        <v>5855</v>
      </c>
      <c r="D2580" t="s">
        <v>6</v>
      </c>
      <c r="E2580">
        <v>144000</v>
      </c>
      <c r="F2580" t="s">
        <v>7</v>
      </c>
    </row>
    <row r="2581" spans="1:6" x14ac:dyDescent="0.25">
      <c r="A2581" s="1">
        <f t="shared" si="81"/>
        <v>43789.458333327078</v>
      </c>
      <c r="B2581" s="1">
        <f t="shared" si="82"/>
        <v>43789.499999993743</v>
      </c>
      <c r="C2581">
        <v>5856</v>
      </c>
      <c r="D2581" t="s">
        <v>6</v>
      </c>
      <c r="E2581">
        <v>144000</v>
      </c>
      <c r="F2581" t="s">
        <v>7</v>
      </c>
    </row>
    <row r="2582" spans="1:6" x14ac:dyDescent="0.25">
      <c r="A2582" s="1">
        <f t="shared" si="81"/>
        <v>43789.499999993743</v>
      </c>
      <c r="B2582" s="1">
        <f t="shared" si="82"/>
        <v>43789.541666660407</v>
      </c>
      <c r="C2582">
        <v>5857</v>
      </c>
      <c r="D2582" t="s">
        <v>6</v>
      </c>
      <c r="E2582">
        <v>144000</v>
      </c>
      <c r="F2582" t="s">
        <v>7</v>
      </c>
    </row>
    <row r="2583" spans="1:6" x14ac:dyDescent="0.25">
      <c r="A2583" s="1">
        <f t="shared" si="81"/>
        <v>43789.541666660407</v>
      </c>
      <c r="B2583" s="1">
        <f t="shared" si="82"/>
        <v>43789.583333327071</v>
      </c>
      <c r="C2583">
        <v>5858</v>
      </c>
      <c r="D2583" t="s">
        <v>6</v>
      </c>
      <c r="E2583">
        <v>144000</v>
      </c>
      <c r="F2583" t="s">
        <v>7</v>
      </c>
    </row>
    <row r="2584" spans="1:6" x14ac:dyDescent="0.25">
      <c r="A2584" s="1">
        <f t="shared" si="81"/>
        <v>43789.583333327071</v>
      </c>
      <c r="B2584" s="1">
        <f t="shared" si="82"/>
        <v>43789.624999993735</v>
      </c>
      <c r="C2584">
        <v>5859</v>
      </c>
      <c r="D2584" t="s">
        <v>6</v>
      </c>
      <c r="E2584">
        <v>144000</v>
      </c>
      <c r="F2584" t="s">
        <v>7</v>
      </c>
    </row>
    <row r="2585" spans="1:6" x14ac:dyDescent="0.25">
      <c r="A2585" s="1">
        <f t="shared" si="81"/>
        <v>43789.624999993735</v>
      </c>
      <c r="B2585" s="1">
        <f t="shared" si="82"/>
        <v>43789.6666666604</v>
      </c>
      <c r="C2585">
        <v>5860</v>
      </c>
      <c r="D2585" t="s">
        <v>6</v>
      </c>
      <c r="E2585">
        <v>144000</v>
      </c>
      <c r="F2585" t="s">
        <v>7</v>
      </c>
    </row>
    <row r="2586" spans="1:6" x14ac:dyDescent="0.25">
      <c r="A2586" s="1">
        <f t="shared" si="81"/>
        <v>43789.6666666604</v>
      </c>
      <c r="B2586" s="1">
        <f t="shared" si="82"/>
        <v>43789.708333327064</v>
      </c>
      <c r="C2586">
        <v>5861</v>
      </c>
      <c r="D2586" t="s">
        <v>6</v>
      </c>
      <c r="E2586">
        <v>144000</v>
      </c>
      <c r="F2586" t="s">
        <v>7</v>
      </c>
    </row>
    <row r="2587" spans="1:6" x14ac:dyDescent="0.25">
      <c r="A2587" s="1">
        <f t="shared" si="81"/>
        <v>43789.708333327064</v>
      </c>
      <c r="B2587" s="1">
        <f t="shared" si="82"/>
        <v>43789.749999993728</v>
      </c>
      <c r="C2587">
        <v>5862</v>
      </c>
      <c r="D2587" t="s">
        <v>6</v>
      </c>
      <c r="E2587">
        <v>144000</v>
      </c>
      <c r="F2587" t="s">
        <v>7</v>
      </c>
    </row>
    <row r="2588" spans="1:6" x14ac:dyDescent="0.25">
      <c r="A2588" s="1">
        <f t="shared" si="81"/>
        <v>43789.749999993728</v>
      </c>
      <c r="B2588" s="1">
        <f t="shared" si="82"/>
        <v>43789.791666660392</v>
      </c>
      <c r="C2588">
        <v>5863</v>
      </c>
      <c r="D2588" t="s">
        <v>6</v>
      </c>
      <c r="E2588">
        <v>144000</v>
      </c>
      <c r="F2588" t="s">
        <v>7</v>
      </c>
    </row>
    <row r="2589" spans="1:6" x14ac:dyDescent="0.25">
      <c r="A2589" s="1">
        <f t="shared" si="81"/>
        <v>43789.791666660392</v>
      </c>
      <c r="B2589" s="1">
        <f t="shared" si="82"/>
        <v>43789.833333327057</v>
      </c>
      <c r="C2589">
        <v>5864</v>
      </c>
      <c r="D2589" t="s">
        <v>6</v>
      </c>
      <c r="E2589">
        <v>144000</v>
      </c>
      <c r="F2589" t="s">
        <v>7</v>
      </c>
    </row>
    <row r="2590" spans="1:6" x14ac:dyDescent="0.25">
      <c r="A2590" s="1">
        <f t="shared" si="81"/>
        <v>43789.833333327057</v>
      </c>
      <c r="B2590" s="1">
        <f t="shared" si="82"/>
        <v>43789.874999993721</v>
      </c>
      <c r="C2590">
        <v>5865</v>
      </c>
      <c r="D2590" t="s">
        <v>6</v>
      </c>
      <c r="E2590">
        <v>144000</v>
      </c>
      <c r="F2590" t="s">
        <v>7</v>
      </c>
    </row>
    <row r="2591" spans="1:6" x14ac:dyDescent="0.25">
      <c r="A2591" s="1">
        <f t="shared" si="81"/>
        <v>43789.874999993721</v>
      </c>
      <c r="B2591" s="1">
        <f t="shared" si="82"/>
        <v>43789.916666660385</v>
      </c>
      <c r="C2591">
        <v>5866</v>
      </c>
      <c r="D2591" t="s">
        <v>6</v>
      </c>
      <c r="E2591">
        <v>144000</v>
      </c>
      <c r="F2591" t="s">
        <v>7</v>
      </c>
    </row>
    <row r="2592" spans="1:6" x14ac:dyDescent="0.25">
      <c r="A2592" s="1">
        <f t="shared" ref="A2592:A2655" si="83">A2591+TIME(1,0,0)</f>
        <v>43789.916666660385</v>
      </c>
      <c r="B2592" s="1">
        <f t="shared" si="82"/>
        <v>43789.958333327049</v>
      </c>
      <c r="C2592">
        <v>5867</v>
      </c>
      <c r="D2592" t="s">
        <v>6</v>
      </c>
      <c r="E2592">
        <v>144000</v>
      </c>
      <c r="F2592" t="s">
        <v>7</v>
      </c>
    </row>
    <row r="2593" spans="1:6" x14ac:dyDescent="0.25">
      <c r="A2593" s="1">
        <f t="shared" si="83"/>
        <v>43789.958333327049</v>
      </c>
      <c r="B2593" s="1">
        <f t="shared" si="82"/>
        <v>43789.999999993714</v>
      </c>
      <c r="C2593">
        <v>5868</v>
      </c>
      <c r="D2593" t="s">
        <v>6</v>
      </c>
      <c r="E2593">
        <v>144000</v>
      </c>
      <c r="F2593" t="s">
        <v>7</v>
      </c>
    </row>
    <row r="2594" spans="1:6" x14ac:dyDescent="0.25">
      <c r="A2594" s="1">
        <f t="shared" si="83"/>
        <v>43789.999999993714</v>
      </c>
      <c r="B2594" s="1">
        <f t="shared" si="82"/>
        <v>43790.041666660378</v>
      </c>
      <c r="C2594">
        <v>5869</v>
      </c>
      <c r="D2594" t="s">
        <v>6</v>
      </c>
      <c r="E2594">
        <v>144000</v>
      </c>
      <c r="F2594" t="s">
        <v>7</v>
      </c>
    </row>
    <row r="2595" spans="1:6" x14ac:dyDescent="0.25">
      <c r="A2595" s="1">
        <f t="shared" si="83"/>
        <v>43790.041666660378</v>
      </c>
      <c r="B2595" s="1">
        <f t="shared" si="82"/>
        <v>43790.083333327042</v>
      </c>
      <c r="C2595">
        <v>5870</v>
      </c>
      <c r="D2595" t="s">
        <v>6</v>
      </c>
      <c r="E2595">
        <v>144000</v>
      </c>
      <c r="F2595" t="s">
        <v>7</v>
      </c>
    </row>
    <row r="2596" spans="1:6" x14ac:dyDescent="0.25">
      <c r="A2596" s="1">
        <f t="shared" si="83"/>
        <v>43790.083333327042</v>
      </c>
      <c r="B2596" s="1">
        <f t="shared" si="82"/>
        <v>43790.124999993706</v>
      </c>
      <c r="C2596">
        <v>5871</v>
      </c>
      <c r="D2596" t="s">
        <v>6</v>
      </c>
      <c r="E2596">
        <v>144000</v>
      </c>
      <c r="F2596" t="s">
        <v>7</v>
      </c>
    </row>
    <row r="2597" spans="1:6" x14ac:dyDescent="0.25">
      <c r="A2597" s="1">
        <f t="shared" si="83"/>
        <v>43790.124999993706</v>
      </c>
      <c r="B2597" s="1">
        <f t="shared" si="82"/>
        <v>43790.166666660371</v>
      </c>
      <c r="C2597">
        <v>5872</v>
      </c>
      <c r="D2597" t="s">
        <v>6</v>
      </c>
      <c r="E2597">
        <v>144000</v>
      </c>
      <c r="F2597" t="s">
        <v>7</v>
      </c>
    </row>
    <row r="2598" spans="1:6" x14ac:dyDescent="0.25">
      <c r="A2598" s="1">
        <f t="shared" si="83"/>
        <v>43790.166666660371</v>
      </c>
      <c r="B2598" s="1">
        <f t="shared" si="82"/>
        <v>43790.208333327035</v>
      </c>
      <c r="C2598">
        <v>5873</v>
      </c>
      <c r="D2598" t="s">
        <v>6</v>
      </c>
      <c r="E2598">
        <v>144000</v>
      </c>
      <c r="F2598" t="s">
        <v>7</v>
      </c>
    </row>
    <row r="2599" spans="1:6" x14ac:dyDescent="0.25">
      <c r="A2599" s="1">
        <f t="shared" si="83"/>
        <v>43790.208333327035</v>
      </c>
      <c r="B2599" s="1">
        <f t="shared" si="82"/>
        <v>43790.249999993699</v>
      </c>
      <c r="C2599">
        <v>5874</v>
      </c>
      <c r="D2599" t="s">
        <v>6</v>
      </c>
      <c r="E2599">
        <v>144000</v>
      </c>
      <c r="F2599" t="s">
        <v>7</v>
      </c>
    </row>
    <row r="2600" spans="1:6" x14ac:dyDescent="0.25">
      <c r="A2600" s="1">
        <f t="shared" si="83"/>
        <v>43790.249999993699</v>
      </c>
      <c r="B2600" s="1">
        <f t="shared" si="82"/>
        <v>43790.291666660363</v>
      </c>
      <c r="C2600">
        <v>5875</v>
      </c>
      <c r="D2600" t="s">
        <v>6</v>
      </c>
      <c r="E2600">
        <v>144000</v>
      </c>
      <c r="F2600" t="s">
        <v>7</v>
      </c>
    </row>
    <row r="2601" spans="1:6" x14ac:dyDescent="0.25">
      <c r="A2601" s="1">
        <f t="shared" si="83"/>
        <v>43790.291666660363</v>
      </c>
      <c r="B2601" s="1">
        <f t="shared" si="82"/>
        <v>43790.333333327028</v>
      </c>
      <c r="C2601">
        <v>5876</v>
      </c>
      <c r="D2601" t="s">
        <v>6</v>
      </c>
      <c r="E2601">
        <v>144000</v>
      </c>
      <c r="F2601" t="s">
        <v>7</v>
      </c>
    </row>
    <row r="2602" spans="1:6" x14ac:dyDescent="0.25">
      <c r="A2602" s="1">
        <f t="shared" si="83"/>
        <v>43790.333333327028</v>
      </c>
      <c r="B2602" s="1">
        <f t="shared" si="82"/>
        <v>43790.374999993692</v>
      </c>
      <c r="C2602">
        <v>5877</v>
      </c>
      <c r="D2602" t="s">
        <v>6</v>
      </c>
      <c r="E2602">
        <v>144000</v>
      </c>
      <c r="F2602" t="s">
        <v>7</v>
      </c>
    </row>
    <row r="2603" spans="1:6" x14ac:dyDescent="0.25">
      <c r="A2603" s="1">
        <f t="shared" si="83"/>
        <v>43790.374999993692</v>
      </c>
      <c r="B2603" s="1">
        <f t="shared" si="82"/>
        <v>43790.416666660356</v>
      </c>
      <c r="C2603">
        <v>5878</v>
      </c>
      <c r="D2603" t="s">
        <v>6</v>
      </c>
      <c r="E2603">
        <v>144000</v>
      </c>
      <c r="F2603" t="s">
        <v>7</v>
      </c>
    </row>
    <row r="2604" spans="1:6" x14ac:dyDescent="0.25">
      <c r="A2604" s="1">
        <f t="shared" si="83"/>
        <v>43790.416666660356</v>
      </c>
      <c r="B2604" s="1">
        <f t="shared" si="82"/>
        <v>43790.45833332702</v>
      </c>
      <c r="C2604">
        <v>5879</v>
      </c>
      <c r="D2604" t="s">
        <v>6</v>
      </c>
      <c r="E2604">
        <v>144000</v>
      </c>
      <c r="F2604" t="s">
        <v>7</v>
      </c>
    </row>
    <row r="2605" spans="1:6" x14ac:dyDescent="0.25">
      <c r="A2605" s="1">
        <f t="shared" si="83"/>
        <v>43790.45833332702</v>
      </c>
      <c r="B2605" s="1">
        <f t="shared" si="82"/>
        <v>43790.499999993684</v>
      </c>
      <c r="C2605">
        <v>5880</v>
      </c>
      <c r="D2605" t="s">
        <v>6</v>
      </c>
      <c r="E2605">
        <v>144000</v>
      </c>
      <c r="F2605" t="s">
        <v>7</v>
      </c>
    </row>
    <row r="2606" spans="1:6" x14ac:dyDescent="0.25">
      <c r="A2606" s="1">
        <f t="shared" si="83"/>
        <v>43790.499999993684</v>
      </c>
      <c r="B2606" s="1">
        <f t="shared" si="82"/>
        <v>43790.541666660349</v>
      </c>
      <c r="C2606">
        <v>5881</v>
      </c>
      <c r="D2606" t="s">
        <v>6</v>
      </c>
      <c r="E2606">
        <v>144000</v>
      </c>
      <c r="F2606" t="s">
        <v>7</v>
      </c>
    </row>
    <row r="2607" spans="1:6" x14ac:dyDescent="0.25">
      <c r="A2607" s="1">
        <f t="shared" si="83"/>
        <v>43790.541666660349</v>
      </c>
      <c r="B2607" s="1">
        <f t="shared" si="82"/>
        <v>43790.583333327013</v>
      </c>
      <c r="C2607">
        <v>5882</v>
      </c>
      <c r="D2607" t="s">
        <v>6</v>
      </c>
      <c r="E2607">
        <v>144000</v>
      </c>
      <c r="F2607" t="s">
        <v>7</v>
      </c>
    </row>
    <row r="2608" spans="1:6" x14ac:dyDescent="0.25">
      <c r="A2608" s="1">
        <f t="shared" si="83"/>
        <v>43790.583333327013</v>
      </c>
      <c r="B2608" s="1">
        <f t="shared" si="82"/>
        <v>43790.624999993677</v>
      </c>
      <c r="C2608">
        <v>5883</v>
      </c>
      <c r="D2608" t="s">
        <v>6</v>
      </c>
      <c r="E2608">
        <v>144000</v>
      </c>
      <c r="F2608" t="s">
        <v>7</v>
      </c>
    </row>
    <row r="2609" spans="1:6" x14ac:dyDescent="0.25">
      <c r="A2609" s="1">
        <f t="shared" si="83"/>
        <v>43790.624999993677</v>
      </c>
      <c r="B2609" s="1">
        <f t="shared" si="82"/>
        <v>43790.666666660341</v>
      </c>
      <c r="C2609">
        <v>5884</v>
      </c>
      <c r="D2609" t="s">
        <v>6</v>
      </c>
      <c r="E2609">
        <v>144000</v>
      </c>
      <c r="F2609" t="s">
        <v>7</v>
      </c>
    </row>
    <row r="2610" spans="1:6" x14ac:dyDescent="0.25">
      <c r="A2610" s="1">
        <f t="shared" si="83"/>
        <v>43790.666666660341</v>
      </c>
      <c r="B2610" s="1">
        <f t="shared" si="82"/>
        <v>43790.708333327006</v>
      </c>
      <c r="C2610">
        <v>5885</v>
      </c>
      <c r="D2610" t="s">
        <v>6</v>
      </c>
      <c r="E2610">
        <v>144000</v>
      </c>
      <c r="F2610" t="s">
        <v>7</v>
      </c>
    </row>
    <row r="2611" spans="1:6" x14ac:dyDescent="0.25">
      <c r="A2611" s="1">
        <f t="shared" si="83"/>
        <v>43790.708333327006</v>
      </c>
      <c r="B2611" s="1">
        <f t="shared" si="82"/>
        <v>43790.74999999367</v>
      </c>
      <c r="C2611">
        <v>5886</v>
      </c>
      <c r="D2611" t="s">
        <v>6</v>
      </c>
      <c r="E2611">
        <v>144000</v>
      </c>
      <c r="F2611" t="s">
        <v>7</v>
      </c>
    </row>
    <row r="2612" spans="1:6" x14ac:dyDescent="0.25">
      <c r="A2612" s="1">
        <f t="shared" si="83"/>
        <v>43790.74999999367</v>
      </c>
      <c r="B2612" s="1">
        <f t="shared" si="82"/>
        <v>43790.791666660334</v>
      </c>
      <c r="C2612">
        <v>5887</v>
      </c>
      <c r="D2612" t="s">
        <v>6</v>
      </c>
      <c r="E2612">
        <v>144000</v>
      </c>
      <c r="F2612" t="s">
        <v>7</v>
      </c>
    </row>
    <row r="2613" spans="1:6" x14ac:dyDescent="0.25">
      <c r="A2613" s="1">
        <f t="shared" si="83"/>
        <v>43790.791666660334</v>
      </c>
      <c r="B2613" s="1">
        <f t="shared" si="82"/>
        <v>43790.833333326998</v>
      </c>
      <c r="C2613">
        <v>5888</v>
      </c>
      <c r="D2613" t="s">
        <v>6</v>
      </c>
      <c r="E2613">
        <v>144000</v>
      </c>
      <c r="F2613" t="s">
        <v>7</v>
      </c>
    </row>
    <row r="2614" spans="1:6" x14ac:dyDescent="0.25">
      <c r="A2614" s="1">
        <f t="shared" si="83"/>
        <v>43790.833333326998</v>
      </c>
      <c r="B2614" s="1">
        <f t="shared" si="82"/>
        <v>43790.874999993663</v>
      </c>
      <c r="C2614">
        <v>5889</v>
      </c>
      <c r="D2614" t="s">
        <v>6</v>
      </c>
      <c r="E2614">
        <v>144000</v>
      </c>
      <c r="F2614" t="s">
        <v>7</v>
      </c>
    </row>
    <row r="2615" spans="1:6" x14ac:dyDescent="0.25">
      <c r="A2615" s="1">
        <f t="shared" si="83"/>
        <v>43790.874999993663</v>
      </c>
      <c r="B2615" s="1">
        <f t="shared" si="82"/>
        <v>43790.916666660327</v>
      </c>
      <c r="C2615">
        <v>5890</v>
      </c>
      <c r="D2615" t="s">
        <v>6</v>
      </c>
      <c r="E2615">
        <v>144000</v>
      </c>
      <c r="F2615" t="s">
        <v>7</v>
      </c>
    </row>
    <row r="2616" spans="1:6" x14ac:dyDescent="0.25">
      <c r="A2616" s="1">
        <f t="shared" si="83"/>
        <v>43790.916666660327</v>
      </c>
      <c r="B2616" s="1">
        <f t="shared" si="82"/>
        <v>43790.958333326991</v>
      </c>
      <c r="C2616">
        <v>5891</v>
      </c>
      <c r="D2616" t="s">
        <v>6</v>
      </c>
      <c r="E2616">
        <v>144000</v>
      </c>
      <c r="F2616" t="s">
        <v>7</v>
      </c>
    </row>
    <row r="2617" spans="1:6" x14ac:dyDescent="0.25">
      <c r="A2617" s="1">
        <f t="shared" si="83"/>
        <v>43790.958333326991</v>
      </c>
      <c r="B2617" s="1">
        <f t="shared" si="82"/>
        <v>43790.999999993655</v>
      </c>
      <c r="C2617">
        <v>5892</v>
      </c>
      <c r="D2617" t="s">
        <v>6</v>
      </c>
      <c r="E2617">
        <v>144000</v>
      </c>
      <c r="F2617" t="s">
        <v>7</v>
      </c>
    </row>
    <row r="2618" spans="1:6" x14ac:dyDescent="0.25">
      <c r="A2618" s="1">
        <f t="shared" si="83"/>
        <v>43790.999999993655</v>
      </c>
      <c r="B2618" s="1">
        <f t="shared" si="82"/>
        <v>43791.04166666032</v>
      </c>
      <c r="C2618">
        <v>5893</v>
      </c>
      <c r="D2618" t="s">
        <v>6</v>
      </c>
      <c r="E2618">
        <v>144000</v>
      </c>
      <c r="F2618" t="s">
        <v>7</v>
      </c>
    </row>
    <row r="2619" spans="1:6" x14ac:dyDescent="0.25">
      <c r="A2619" s="1">
        <f t="shared" si="83"/>
        <v>43791.04166666032</v>
      </c>
      <c r="B2619" s="1">
        <f t="shared" si="82"/>
        <v>43791.083333326984</v>
      </c>
      <c r="C2619">
        <v>5894</v>
      </c>
      <c r="D2619" t="s">
        <v>6</v>
      </c>
      <c r="E2619">
        <v>144000</v>
      </c>
      <c r="F2619" t="s">
        <v>7</v>
      </c>
    </row>
    <row r="2620" spans="1:6" x14ac:dyDescent="0.25">
      <c r="A2620" s="1">
        <f t="shared" si="83"/>
        <v>43791.083333326984</v>
      </c>
      <c r="B2620" s="1">
        <f t="shared" si="82"/>
        <v>43791.124999993648</v>
      </c>
      <c r="C2620">
        <v>5895</v>
      </c>
      <c r="D2620" t="s">
        <v>6</v>
      </c>
      <c r="E2620">
        <v>144000</v>
      </c>
      <c r="F2620" t="s">
        <v>7</v>
      </c>
    </row>
    <row r="2621" spans="1:6" x14ac:dyDescent="0.25">
      <c r="A2621" s="1">
        <f t="shared" si="83"/>
        <v>43791.124999993648</v>
      </c>
      <c r="B2621" s="1">
        <f t="shared" si="82"/>
        <v>43791.166666660312</v>
      </c>
      <c r="C2621">
        <v>5896</v>
      </c>
      <c r="D2621" t="s">
        <v>6</v>
      </c>
      <c r="E2621">
        <v>144000</v>
      </c>
      <c r="F2621" t="s">
        <v>7</v>
      </c>
    </row>
    <row r="2622" spans="1:6" x14ac:dyDescent="0.25">
      <c r="A2622" s="1">
        <f t="shared" si="83"/>
        <v>43791.166666660312</v>
      </c>
      <c r="B2622" s="1">
        <f t="shared" si="82"/>
        <v>43791.208333326977</v>
      </c>
      <c r="C2622">
        <v>5897</v>
      </c>
      <c r="D2622" t="s">
        <v>6</v>
      </c>
      <c r="E2622">
        <v>144000</v>
      </c>
      <c r="F2622" t="s">
        <v>7</v>
      </c>
    </row>
    <row r="2623" spans="1:6" x14ac:dyDescent="0.25">
      <c r="A2623" s="1">
        <f t="shared" si="83"/>
        <v>43791.208333326977</v>
      </c>
      <c r="B2623" s="1">
        <f t="shared" si="82"/>
        <v>43791.249999993641</v>
      </c>
      <c r="C2623">
        <v>5898</v>
      </c>
      <c r="D2623" t="s">
        <v>6</v>
      </c>
      <c r="E2623">
        <v>144000</v>
      </c>
      <c r="F2623" t="s">
        <v>7</v>
      </c>
    </row>
    <row r="2624" spans="1:6" x14ac:dyDescent="0.25">
      <c r="A2624" s="1">
        <f t="shared" si="83"/>
        <v>43791.249999993641</v>
      </c>
      <c r="B2624" s="1">
        <f t="shared" si="82"/>
        <v>43791.291666660305</v>
      </c>
      <c r="C2624">
        <v>5899</v>
      </c>
      <c r="D2624" t="s">
        <v>6</v>
      </c>
      <c r="E2624">
        <v>144000</v>
      </c>
      <c r="F2624" t="s">
        <v>7</v>
      </c>
    </row>
    <row r="2625" spans="1:6" x14ac:dyDescent="0.25">
      <c r="A2625" s="1">
        <f t="shared" si="83"/>
        <v>43791.291666660305</v>
      </c>
      <c r="B2625" s="1">
        <f t="shared" si="82"/>
        <v>43791.333333326969</v>
      </c>
      <c r="C2625">
        <v>5900</v>
      </c>
      <c r="D2625" t="s">
        <v>6</v>
      </c>
      <c r="E2625">
        <v>144000</v>
      </c>
      <c r="F2625" t="s">
        <v>7</v>
      </c>
    </row>
    <row r="2626" spans="1:6" x14ac:dyDescent="0.25">
      <c r="A2626" s="1">
        <f t="shared" si="83"/>
        <v>43791.333333326969</v>
      </c>
      <c r="B2626" s="1">
        <f t="shared" si="82"/>
        <v>43791.374999993634</v>
      </c>
      <c r="C2626">
        <v>5901</v>
      </c>
      <c r="D2626" t="s">
        <v>6</v>
      </c>
      <c r="E2626">
        <v>144000</v>
      </c>
      <c r="F2626" t="s">
        <v>7</v>
      </c>
    </row>
    <row r="2627" spans="1:6" x14ac:dyDescent="0.25">
      <c r="A2627" s="1">
        <f t="shared" si="83"/>
        <v>43791.374999993634</v>
      </c>
      <c r="B2627" s="1">
        <f t="shared" ref="B2627:B2690" si="84">A2627+TIME(1,0,0)</f>
        <v>43791.416666660298</v>
      </c>
      <c r="C2627">
        <v>5902</v>
      </c>
      <c r="D2627" t="s">
        <v>6</v>
      </c>
      <c r="E2627">
        <v>144000</v>
      </c>
      <c r="F2627" t="s">
        <v>7</v>
      </c>
    </row>
    <row r="2628" spans="1:6" x14ac:dyDescent="0.25">
      <c r="A2628" s="1">
        <f t="shared" si="83"/>
        <v>43791.416666660298</v>
      </c>
      <c r="B2628" s="1">
        <f t="shared" si="84"/>
        <v>43791.458333326962</v>
      </c>
      <c r="C2628">
        <v>5903</v>
      </c>
      <c r="D2628" t="s">
        <v>6</v>
      </c>
      <c r="E2628">
        <v>144000</v>
      </c>
      <c r="F2628" t="s">
        <v>7</v>
      </c>
    </row>
    <row r="2629" spans="1:6" x14ac:dyDescent="0.25">
      <c r="A2629" s="1">
        <f t="shared" si="83"/>
        <v>43791.458333326962</v>
      </c>
      <c r="B2629" s="1">
        <f t="shared" si="84"/>
        <v>43791.499999993626</v>
      </c>
      <c r="C2629">
        <v>5904</v>
      </c>
      <c r="D2629" t="s">
        <v>6</v>
      </c>
      <c r="E2629">
        <v>144000</v>
      </c>
      <c r="F2629" t="s">
        <v>7</v>
      </c>
    </row>
    <row r="2630" spans="1:6" x14ac:dyDescent="0.25">
      <c r="A2630" s="1">
        <f t="shared" si="83"/>
        <v>43791.499999993626</v>
      </c>
      <c r="B2630" s="1">
        <f t="shared" si="84"/>
        <v>43791.541666660291</v>
      </c>
      <c r="C2630">
        <v>5905</v>
      </c>
      <c r="D2630" t="s">
        <v>6</v>
      </c>
      <c r="E2630">
        <v>144000</v>
      </c>
      <c r="F2630" t="s">
        <v>7</v>
      </c>
    </row>
    <row r="2631" spans="1:6" x14ac:dyDescent="0.25">
      <c r="A2631" s="1">
        <f t="shared" si="83"/>
        <v>43791.541666660291</v>
      </c>
      <c r="B2631" s="1">
        <f t="shared" si="84"/>
        <v>43791.583333326955</v>
      </c>
      <c r="C2631">
        <v>5906</v>
      </c>
      <c r="D2631" t="s">
        <v>6</v>
      </c>
      <c r="E2631">
        <v>144000</v>
      </c>
      <c r="F2631" t="s">
        <v>7</v>
      </c>
    </row>
    <row r="2632" spans="1:6" x14ac:dyDescent="0.25">
      <c r="A2632" s="1">
        <f t="shared" si="83"/>
        <v>43791.583333326955</v>
      </c>
      <c r="B2632" s="1">
        <f t="shared" si="84"/>
        <v>43791.624999993619</v>
      </c>
      <c r="C2632">
        <v>5907</v>
      </c>
      <c r="D2632" t="s">
        <v>6</v>
      </c>
      <c r="E2632">
        <v>144000</v>
      </c>
      <c r="F2632" t="s">
        <v>7</v>
      </c>
    </row>
    <row r="2633" spans="1:6" x14ac:dyDescent="0.25">
      <c r="A2633" s="1">
        <f t="shared" si="83"/>
        <v>43791.624999993619</v>
      </c>
      <c r="B2633" s="1">
        <f t="shared" si="84"/>
        <v>43791.666666660283</v>
      </c>
      <c r="C2633">
        <v>5908</v>
      </c>
      <c r="D2633" t="s">
        <v>6</v>
      </c>
      <c r="E2633">
        <v>144000</v>
      </c>
      <c r="F2633" t="s">
        <v>7</v>
      </c>
    </row>
    <row r="2634" spans="1:6" x14ac:dyDescent="0.25">
      <c r="A2634" s="1">
        <f t="shared" si="83"/>
        <v>43791.666666660283</v>
      </c>
      <c r="B2634" s="1">
        <f t="shared" si="84"/>
        <v>43791.708333326947</v>
      </c>
      <c r="C2634">
        <v>5909</v>
      </c>
      <c r="D2634" t="s">
        <v>6</v>
      </c>
      <c r="E2634">
        <v>144000</v>
      </c>
      <c r="F2634" t="s">
        <v>7</v>
      </c>
    </row>
    <row r="2635" spans="1:6" x14ac:dyDescent="0.25">
      <c r="A2635" s="1">
        <f t="shared" si="83"/>
        <v>43791.708333326947</v>
      </c>
      <c r="B2635" s="1">
        <f t="shared" si="84"/>
        <v>43791.749999993612</v>
      </c>
      <c r="C2635">
        <v>5910</v>
      </c>
      <c r="D2635" t="s">
        <v>6</v>
      </c>
      <c r="E2635">
        <v>144000</v>
      </c>
      <c r="F2635" t="s">
        <v>7</v>
      </c>
    </row>
    <row r="2636" spans="1:6" x14ac:dyDescent="0.25">
      <c r="A2636" s="1">
        <f t="shared" si="83"/>
        <v>43791.749999993612</v>
      </c>
      <c r="B2636" s="1">
        <f t="shared" si="84"/>
        <v>43791.791666660276</v>
      </c>
      <c r="C2636">
        <v>5911</v>
      </c>
      <c r="D2636" t="s">
        <v>6</v>
      </c>
      <c r="E2636">
        <v>144000</v>
      </c>
      <c r="F2636" t="s">
        <v>7</v>
      </c>
    </row>
    <row r="2637" spans="1:6" x14ac:dyDescent="0.25">
      <c r="A2637" s="1">
        <f t="shared" si="83"/>
        <v>43791.791666660276</v>
      </c>
      <c r="B2637" s="1">
        <f t="shared" si="84"/>
        <v>43791.83333332694</v>
      </c>
      <c r="C2637">
        <v>5912</v>
      </c>
      <c r="D2637" t="s">
        <v>6</v>
      </c>
      <c r="E2637">
        <v>144000</v>
      </c>
      <c r="F2637" t="s">
        <v>7</v>
      </c>
    </row>
    <row r="2638" spans="1:6" x14ac:dyDescent="0.25">
      <c r="A2638" s="1">
        <f t="shared" si="83"/>
        <v>43791.83333332694</v>
      </c>
      <c r="B2638" s="1">
        <f t="shared" si="84"/>
        <v>43791.874999993604</v>
      </c>
      <c r="C2638">
        <v>5913</v>
      </c>
      <c r="D2638" t="s">
        <v>6</v>
      </c>
      <c r="E2638">
        <v>144000</v>
      </c>
      <c r="F2638" t="s">
        <v>7</v>
      </c>
    </row>
    <row r="2639" spans="1:6" x14ac:dyDescent="0.25">
      <c r="A2639" s="1">
        <f t="shared" si="83"/>
        <v>43791.874999993604</v>
      </c>
      <c r="B2639" s="1">
        <f t="shared" si="84"/>
        <v>43791.916666660269</v>
      </c>
      <c r="C2639">
        <v>5914</v>
      </c>
      <c r="D2639" t="s">
        <v>6</v>
      </c>
      <c r="E2639">
        <v>144000</v>
      </c>
      <c r="F2639" t="s">
        <v>7</v>
      </c>
    </row>
    <row r="2640" spans="1:6" x14ac:dyDescent="0.25">
      <c r="A2640" s="1">
        <f t="shared" si="83"/>
        <v>43791.916666660269</v>
      </c>
      <c r="B2640" s="1">
        <f t="shared" si="84"/>
        <v>43791.958333326933</v>
      </c>
      <c r="C2640">
        <v>5915</v>
      </c>
      <c r="D2640" t="s">
        <v>6</v>
      </c>
      <c r="E2640">
        <v>144000</v>
      </c>
      <c r="F2640" t="s">
        <v>7</v>
      </c>
    </row>
    <row r="2641" spans="1:6" x14ac:dyDescent="0.25">
      <c r="A2641" s="1">
        <f t="shared" si="83"/>
        <v>43791.958333326933</v>
      </c>
      <c r="B2641" s="1">
        <f t="shared" si="84"/>
        <v>43791.999999993597</v>
      </c>
      <c r="C2641">
        <v>5916</v>
      </c>
      <c r="D2641" t="s">
        <v>6</v>
      </c>
      <c r="E2641">
        <v>144000</v>
      </c>
      <c r="F2641" t="s">
        <v>7</v>
      </c>
    </row>
    <row r="2642" spans="1:6" x14ac:dyDescent="0.25">
      <c r="A2642" s="1">
        <f t="shared" si="83"/>
        <v>43791.999999993597</v>
      </c>
      <c r="B2642" s="1">
        <f t="shared" si="84"/>
        <v>43792.041666660261</v>
      </c>
      <c r="C2642">
        <v>5917</v>
      </c>
      <c r="D2642" t="s">
        <v>6</v>
      </c>
      <c r="E2642">
        <v>144000</v>
      </c>
      <c r="F2642" t="s">
        <v>7</v>
      </c>
    </row>
    <row r="2643" spans="1:6" x14ac:dyDescent="0.25">
      <c r="A2643" s="1">
        <f t="shared" si="83"/>
        <v>43792.041666660261</v>
      </c>
      <c r="B2643" s="1">
        <f t="shared" si="84"/>
        <v>43792.083333326926</v>
      </c>
      <c r="C2643">
        <v>5918</v>
      </c>
      <c r="D2643" t="s">
        <v>6</v>
      </c>
      <c r="E2643">
        <v>144000</v>
      </c>
      <c r="F2643" t="s">
        <v>7</v>
      </c>
    </row>
    <row r="2644" spans="1:6" x14ac:dyDescent="0.25">
      <c r="A2644" s="1">
        <f t="shared" si="83"/>
        <v>43792.083333326926</v>
      </c>
      <c r="B2644" s="1">
        <f t="shared" si="84"/>
        <v>43792.12499999359</v>
      </c>
      <c r="C2644">
        <v>5919</v>
      </c>
      <c r="D2644" t="s">
        <v>6</v>
      </c>
      <c r="E2644">
        <v>144000</v>
      </c>
      <c r="F2644" t="s">
        <v>7</v>
      </c>
    </row>
    <row r="2645" spans="1:6" x14ac:dyDescent="0.25">
      <c r="A2645" s="1">
        <f t="shared" si="83"/>
        <v>43792.12499999359</v>
      </c>
      <c r="B2645" s="1">
        <f t="shared" si="84"/>
        <v>43792.166666660254</v>
      </c>
      <c r="C2645">
        <v>5920</v>
      </c>
      <c r="D2645" t="s">
        <v>6</v>
      </c>
      <c r="E2645">
        <v>144000</v>
      </c>
      <c r="F2645" t="s">
        <v>7</v>
      </c>
    </row>
    <row r="2646" spans="1:6" x14ac:dyDescent="0.25">
      <c r="A2646" s="1">
        <f t="shared" si="83"/>
        <v>43792.166666660254</v>
      </c>
      <c r="B2646" s="1">
        <f t="shared" si="84"/>
        <v>43792.208333326918</v>
      </c>
      <c r="C2646">
        <v>5921</v>
      </c>
      <c r="D2646" t="s">
        <v>6</v>
      </c>
      <c r="E2646">
        <v>144000</v>
      </c>
      <c r="F2646" t="s">
        <v>7</v>
      </c>
    </row>
    <row r="2647" spans="1:6" x14ac:dyDescent="0.25">
      <c r="A2647" s="1">
        <f t="shared" si="83"/>
        <v>43792.208333326918</v>
      </c>
      <c r="B2647" s="1">
        <f t="shared" si="84"/>
        <v>43792.249999993583</v>
      </c>
      <c r="C2647">
        <v>5922</v>
      </c>
      <c r="D2647" t="s">
        <v>6</v>
      </c>
      <c r="E2647">
        <v>144000</v>
      </c>
      <c r="F2647" t="s">
        <v>7</v>
      </c>
    </row>
    <row r="2648" spans="1:6" x14ac:dyDescent="0.25">
      <c r="A2648" s="1">
        <f t="shared" si="83"/>
        <v>43792.249999993583</v>
      </c>
      <c r="B2648" s="1">
        <f t="shared" si="84"/>
        <v>43792.291666660247</v>
      </c>
      <c r="C2648">
        <v>5923</v>
      </c>
      <c r="D2648" t="s">
        <v>6</v>
      </c>
      <c r="E2648">
        <v>144000</v>
      </c>
      <c r="F2648" t="s">
        <v>7</v>
      </c>
    </row>
    <row r="2649" spans="1:6" x14ac:dyDescent="0.25">
      <c r="A2649" s="1">
        <f t="shared" si="83"/>
        <v>43792.291666660247</v>
      </c>
      <c r="B2649" s="1">
        <f t="shared" si="84"/>
        <v>43792.333333326911</v>
      </c>
      <c r="C2649">
        <v>5924</v>
      </c>
      <c r="D2649" t="s">
        <v>6</v>
      </c>
      <c r="E2649">
        <v>144000</v>
      </c>
      <c r="F2649" t="s">
        <v>7</v>
      </c>
    </row>
    <row r="2650" spans="1:6" x14ac:dyDescent="0.25">
      <c r="A2650" s="1">
        <f t="shared" si="83"/>
        <v>43792.333333326911</v>
      </c>
      <c r="B2650" s="1">
        <f t="shared" si="84"/>
        <v>43792.374999993575</v>
      </c>
      <c r="C2650">
        <v>5925</v>
      </c>
      <c r="D2650" t="s">
        <v>6</v>
      </c>
      <c r="E2650">
        <v>144000</v>
      </c>
      <c r="F2650" t="s">
        <v>7</v>
      </c>
    </row>
    <row r="2651" spans="1:6" x14ac:dyDescent="0.25">
      <c r="A2651" s="1">
        <f t="shared" si="83"/>
        <v>43792.374999993575</v>
      </c>
      <c r="B2651" s="1">
        <f t="shared" si="84"/>
        <v>43792.41666666024</v>
      </c>
      <c r="C2651">
        <v>5926</v>
      </c>
      <c r="D2651" t="s">
        <v>6</v>
      </c>
      <c r="E2651">
        <v>144000</v>
      </c>
      <c r="F2651" t="s">
        <v>7</v>
      </c>
    </row>
    <row r="2652" spans="1:6" x14ac:dyDescent="0.25">
      <c r="A2652" s="1">
        <f t="shared" si="83"/>
        <v>43792.41666666024</v>
      </c>
      <c r="B2652" s="1">
        <f t="shared" si="84"/>
        <v>43792.458333326904</v>
      </c>
      <c r="C2652">
        <v>5927</v>
      </c>
      <c r="D2652" t="s">
        <v>6</v>
      </c>
      <c r="E2652">
        <v>144000</v>
      </c>
      <c r="F2652" t="s">
        <v>7</v>
      </c>
    </row>
    <row r="2653" spans="1:6" x14ac:dyDescent="0.25">
      <c r="A2653" s="1">
        <f t="shared" si="83"/>
        <v>43792.458333326904</v>
      </c>
      <c r="B2653" s="1">
        <f t="shared" si="84"/>
        <v>43792.499999993568</v>
      </c>
      <c r="C2653">
        <v>5928</v>
      </c>
      <c r="D2653" t="s">
        <v>6</v>
      </c>
      <c r="E2653">
        <v>144000</v>
      </c>
      <c r="F2653" t="s">
        <v>7</v>
      </c>
    </row>
    <row r="2654" spans="1:6" x14ac:dyDescent="0.25">
      <c r="A2654" s="1">
        <f t="shared" si="83"/>
        <v>43792.499999993568</v>
      </c>
      <c r="B2654" s="1">
        <f t="shared" si="84"/>
        <v>43792.541666660232</v>
      </c>
      <c r="C2654">
        <v>5929</v>
      </c>
      <c r="D2654" t="s">
        <v>6</v>
      </c>
      <c r="E2654">
        <v>144000</v>
      </c>
      <c r="F2654" t="s">
        <v>7</v>
      </c>
    </row>
    <row r="2655" spans="1:6" x14ac:dyDescent="0.25">
      <c r="A2655" s="1">
        <f t="shared" si="83"/>
        <v>43792.541666660232</v>
      </c>
      <c r="B2655" s="1">
        <f t="shared" si="84"/>
        <v>43792.583333326897</v>
      </c>
      <c r="C2655">
        <v>5930</v>
      </c>
      <c r="D2655" t="s">
        <v>6</v>
      </c>
      <c r="E2655">
        <v>144000</v>
      </c>
      <c r="F2655" t="s">
        <v>7</v>
      </c>
    </row>
    <row r="2656" spans="1:6" x14ac:dyDescent="0.25">
      <c r="A2656" s="1">
        <f t="shared" ref="A2656:A2719" si="85">A2655+TIME(1,0,0)</f>
        <v>43792.583333326897</v>
      </c>
      <c r="B2656" s="1">
        <f t="shared" si="84"/>
        <v>43792.624999993561</v>
      </c>
      <c r="C2656">
        <v>5931</v>
      </c>
      <c r="D2656" t="s">
        <v>6</v>
      </c>
      <c r="E2656">
        <v>144000</v>
      </c>
      <c r="F2656" t="s">
        <v>7</v>
      </c>
    </row>
    <row r="2657" spans="1:6" x14ac:dyDescent="0.25">
      <c r="A2657" s="1">
        <f t="shared" si="85"/>
        <v>43792.624999993561</v>
      </c>
      <c r="B2657" s="1">
        <f t="shared" si="84"/>
        <v>43792.666666660225</v>
      </c>
      <c r="C2657">
        <v>5932</v>
      </c>
      <c r="D2657" t="s">
        <v>6</v>
      </c>
      <c r="E2657">
        <v>144000</v>
      </c>
      <c r="F2657" t="s">
        <v>7</v>
      </c>
    </row>
    <row r="2658" spans="1:6" x14ac:dyDescent="0.25">
      <c r="A2658" s="1">
        <f t="shared" si="85"/>
        <v>43792.666666660225</v>
      </c>
      <c r="B2658" s="1">
        <f t="shared" si="84"/>
        <v>43792.708333326889</v>
      </c>
      <c r="C2658">
        <v>5933</v>
      </c>
      <c r="D2658" t="s">
        <v>6</v>
      </c>
      <c r="E2658">
        <v>144000</v>
      </c>
      <c r="F2658" t="s">
        <v>7</v>
      </c>
    </row>
    <row r="2659" spans="1:6" x14ac:dyDescent="0.25">
      <c r="A2659" s="1">
        <f t="shared" si="85"/>
        <v>43792.708333326889</v>
      </c>
      <c r="B2659" s="1">
        <f t="shared" si="84"/>
        <v>43792.749999993554</v>
      </c>
      <c r="C2659">
        <v>5934</v>
      </c>
      <c r="D2659" t="s">
        <v>6</v>
      </c>
      <c r="E2659">
        <v>144000</v>
      </c>
      <c r="F2659" t="s">
        <v>7</v>
      </c>
    </row>
    <row r="2660" spans="1:6" x14ac:dyDescent="0.25">
      <c r="A2660" s="1">
        <f t="shared" si="85"/>
        <v>43792.749999993554</v>
      </c>
      <c r="B2660" s="1">
        <f t="shared" si="84"/>
        <v>43792.791666660218</v>
      </c>
      <c r="C2660">
        <v>5935</v>
      </c>
      <c r="D2660" t="s">
        <v>6</v>
      </c>
      <c r="E2660">
        <v>144000</v>
      </c>
      <c r="F2660" t="s">
        <v>7</v>
      </c>
    </row>
    <row r="2661" spans="1:6" x14ac:dyDescent="0.25">
      <c r="A2661" s="1">
        <f t="shared" si="85"/>
        <v>43792.791666660218</v>
      </c>
      <c r="B2661" s="1">
        <f t="shared" si="84"/>
        <v>43792.833333326882</v>
      </c>
      <c r="C2661">
        <v>5936</v>
      </c>
      <c r="D2661" t="s">
        <v>6</v>
      </c>
      <c r="E2661">
        <v>144000</v>
      </c>
      <c r="F2661" t="s">
        <v>7</v>
      </c>
    </row>
    <row r="2662" spans="1:6" x14ac:dyDescent="0.25">
      <c r="A2662" s="1">
        <f t="shared" si="85"/>
        <v>43792.833333326882</v>
      </c>
      <c r="B2662" s="1">
        <f t="shared" si="84"/>
        <v>43792.874999993546</v>
      </c>
      <c r="C2662">
        <v>5937</v>
      </c>
      <c r="D2662" t="s">
        <v>6</v>
      </c>
      <c r="E2662">
        <v>144000</v>
      </c>
      <c r="F2662" t="s">
        <v>7</v>
      </c>
    </row>
    <row r="2663" spans="1:6" x14ac:dyDescent="0.25">
      <c r="A2663" s="1">
        <f t="shared" si="85"/>
        <v>43792.874999993546</v>
      </c>
      <c r="B2663" s="1">
        <f t="shared" si="84"/>
        <v>43792.91666666021</v>
      </c>
      <c r="C2663">
        <v>5938</v>
      </c>
      <c r="D2663" t="s">
        <v>6</v>
      </c>
      <c r="E2663">
        <v>144000</v>
      </c>
      <c r="F2663" t="s">
        <v>7</v>
      </c>
    </row>
    <row r="2664" spans="1:6" x14ac:dyDescent="0.25">
      <c r="A2664" s="1">
        <f t="shared" si="85"/>
        <v>43792.91666666021</v>
      </c>
      <c r="B2664" s="1">
        <f t="shared" si="84"/>
        <v>43792.958333326875</v>
      </c>
      <c r="C2664">
        <v>5939</v>
      </c>
      <c r="D2664" t="s">
        <v>6</v>
      </c>
      <c r="E2664">
        <v>144000</v>
      </c>
      <c r="F2664" t="s">
        <v>7</v>
      </c>
    </row>
    <row r="2665" spans="1:6" x14ac:dyDescent="0.25">
      <c r="A2665" s="1">
        <f t="shared" si="85"/>
        <v>43792.958333326875</v>
      </c>
      <c r="B2665" s="1">
        <f t="shared" si="84"/>
        <v>43792.999999993539</v>
      </c>
      <c r="C2665">
        <v>5940</v>
      </c>
      <c r="D2665" t="s">
        <v>6</v>
      </c>
      <c r="E2665">
        <v>144000</v>
      </c>
      <c r="F2665" t="s">
        <v>7</v>
      </c>
    </row>
    <row r="2666" spans="1:6" x14ac:dyDescent="0.25">
      <c r="A2666" s="1">
        <f t="shared" si="85"/>
        <v>43792.999999993539</v>
      </c>
      <c r="B2666" s="1">
        <f t="shared" si="84"/>
        <v>43793.041666660203</v>
      </c>
      <c r="C2666">
        <v>5941</v>
      </c>
      <c r="D2666" t="s">
        <v>6</v>
      </c>
      <c r="E2666">
        <v>144000</v>
      </c>
      <c r="F2666" t="s">
        <v>7</v>
      </c>
    </row>
    <row r="2667" spans="1:6" x14ac:dyDescent="0.25">
      <c r="A2667" s="1">
        <f t="shared" si="85"/>
        <v>43793.041666660203</v>
      </c>
      <c r="B2667" s="1">
        <f t="shared" si="84"/>
        <v>43793.083333326867</v>
      </c>
      <c r="C2667">
        <v>5942</v>
      </c>
      <c r="D2667" t="s">
        <v>6</v>
      </c>
      <c r="E2667">
        <v>144000</v>
      </c>
      <c r="F2667" t="s">
        <v>7</v>
      </c>
    </row>
    <row r="2668" spans="1:6" x14ac:dyDescent="0.25">
      <c r="A2668" s="1">
        <f t="shared" si="85"/>
        <v>43793.083333326867</v>
      </c>
      <c r="B2668" s="1">
        <f t="shared" si="84"/>
        <v>43793.124999993532</v>
      </c>
      <c r="C2668">
        <v>5943</v>
      </c>
      <c r="D2668" t="s">
        <v>6</v>
      </c>
      <c r="E2668">
        <v>144000</v>
      </c>
      <c r="F2668" t="s">
        <v>7</v>
      </c>
    </row>
    <row r="2669" spans="1:6" x14ac:dyDescent="0.25">
      <c r="A2669" s="1">
        <f t="shared" si="85"/>
        <v>43793.124999993532</v>
      </c>
      <c r="B2669" s="1">
        <f t="shared" si="84"/>
        <v>43793.166666660196</v>
      </c>
      <c r="C2669">
        <v>5944</v>
      </c>
      <c r="D2669" t="s">
        <v>6</v>
      </c>
      <c r="E2669">
        <v>144000</v>
      </c>
      <c r="F2669" t="s">
        <v>7</v>
      </c>
    </row>
    <row r="2670" spans="1:6" x14ac:dyDescent="0.25">
      <c r="A2670" s="1">
        <f t="shared" si="85"/>
        <v>43793.166666660196</v>
      </c>
      <c r="B2670" s="1">
        <f t="shared" si="84"/>
        <v>43793.20833332686</v>
      </c>
      <c r="C2670">
        <v>5945</v>
      </c>
      <c r="D2670" t="s">
        <v>6</v>
      </c>
      <c r="E2670">
        <v>144000</v>
      </c>
      <c r="F2670" t="s">
        <v>7</v>
      </c>
    </row>
    <row r="2671" spans="1:6" x14ac:dyDescent="0.25">
      <c r="A2671" s="1">
        <f t="shared" si="85"/>
        <v>43793.20833332686</v>
      </c>
      <c r="B2671" s="1">
        <f t="shared" si="84"/>
        <v>43793.249999993524</v>
      </c>
      <c r="C2671">
        <v>5946</v>
      </c>
      <c r="D2671" t="s">
        <v>6</v>
      </c>
      <c r="E2671">
        <v>144000</v>
      </c>
      <c r="F2671" t="s">
        <v>7</v>
      </c>
    </row>
    <row r="2672" spans="1:6" x14ac:dyDescent="0.25">
      <c r="A2672" s="1">
        <f t="shared" si="85"/>
        <v>43793.249999993524</v>
      </c>
      <c r="B2672" s="1">
        <f t="shared" si="84"/>
        <v>43793.291666660189</v>
      </c>
      <c r="C2672">
        <v>5947</v>
      </c>
      <c r="D2672" t="s">
        <v>6</v>
      </c>
      <c r="E2672">
        <v>144000</v>
      </c>
      <c r="F2672" t="s">
        <v>7</v>
      </c>
    </row>
    <row r="2673" spans="1:6" x14ac:dyDescent="0.25">
      <c r="A2673" s="1">
        <f t="shared" si="85"/>
        <v>43793.291666660189</v>
      </c>
      <c r="B2673" s="1">
        <f t="shared" si="84"/>
        <v>43793.333333326853</v>
      </c>
      <c r="C2673">
        <v>5948</v>
      </c>
      <c r="D2673" t="s">
        <v>6</v>
      </c>
      <c r="E2673">
        <v>144000</v>
      </c>
      <c r="F2673" t="s">
        <v>7</v>
      </c>
    </row>
    <row r="2674" spans="1:6" x14ac:dyDescent="0.25">
      <c r="A2674" s="1">
        <f t="shared" si="85"/>
        <v>43793.333333326853</v>
      </c>
      <c r="B2674" s="1">
        <f t="shared" si="84"/>
        <v>43793.374999993517</v>
      </c>
      <c r="C2674">
        <v>5949</v>
      </c>
      <c r="D2674" t="s">
        <v>6</v>
      </c>
      <c r="E2674">
        <v>144000</v>
      </c>
      <c r="F2674" t="s">
        <v>7</v>
      </c>
    </row>
    <row r="2675" spans="1:6" x14ac:dyDescent="0.25">
      <c r="A2675" s="1">
        <f t="shared" si="85"/>
        <v>43793.374999993517</v>
      </c>
      <c r="B2675" s="1">
        <f t="shared" si="84"/>
        <v>43793.416666660181</v>
      </c>
      <c r="C2675">
        <v>5950</v>
      </c>
      <c r="D2675" t="s">
        <v>6</v>
      </c>
      <c r="E2675">
        <v>144000</v>
      </c>
      <c r="F2675" t="s">
        <v>7</v>
      </c>
    </row>
    <row r="2676" spans="1:6" x14ac:dyDescent="0.25">
      <c r="A2676" s="1">
        <f t="shared" si="85"/>
        <v>43793.416666660181</v>
      </c>
      <c r="B2676" s="1">
        <f t="shared" si="84"/>
        <v>43793.458333326846</v>
      </c>
      <c r="C2676">
        <v>5951</v>
      </c>
      <c r="D2676" t="s">
        <v>6</v>
      </c>
      <c r="E2676">
        <v>144000</v>
      </c>
      <c r="F2676" t="s">
        <v>7</v>
      </c>
    </row>
    <row r="2677" spans="1:6" x14ac:dyDescent="0.25">
      <c r="A2677" s="1">
        <f t="shared" si="85"/>
        <v>43793.458333326846</v>
      </c>
      <c r="B2677" s="1">
        <f t="shared" si="84"/>
        <v>43793.49999999351</v>
      </c>
      <c r="C2677">
        <v>5952</v>
      </c>
      <c r="D2677" t="s">
        <v>6</v>
      </c>
      <c r="E2677">
        <v>144000</v>
      </c>
      <c r="F2677" t="s">
        <v>7</v>
      </c>
    </row>
    <row r="2678" spans="1:6" x14ac:dyDescent="0.25">
      <c r="A2678" s="1">
        <f t="shared" si="85"/>
        <v>43793.49999999351</v>
      </c>
      <c r="B2678" s="1">
        <f t="shared" si="84"/>
        <v>43793.541666660174</v>
      </c>
      <c r="C2678">
        <v>5953</v>
      </c>
      <c r="D2678" t="s">
        <v>6</v>
      </c>
      <c r="E2678">
        <v>144000</v>
      </c>
      <c r="F2678" t="s">
        <v>7</v>
      </c>
    </row>
    <row r="2679" spans="1:6" x14ac:dyDescent="0.25">
      <c r="A2679" s="1">
        <f t="shared" si="85"/>
        <v>43793.541666660174</v>
      </c>
      <c r="B2679" s="1">
        <f t="shared" si="84"/>
        <v>43793.583333326838</v>
      </c>
      <c r="C2679">
        <v>5954</v>
      </c>
      <c r="D2679" t="s">
        <v>6</v>
      </c>
      <c r="E2679">
        <v>144000</v>
      </c>
      <c r="F2679" t="s">
        <v>7</v>
      </c>
    </row>
    <row r="2680" spans="1:6" x14ac:dyDescent="0.25">
      <c r="A2680" s="1">
        <f t="shared" si="85"/>
        <v>43793.583333326838</v>
      </c>
      <c r="B2680" s="1">
        <f t="shared" si="84"/>
        <v>43793.624999993503</v>
      </c>
      <c r="C2680">
        <v>5955</v>
      </c>
      <c r="D2680" t="s">
        <v>6</v>
      </c>
      <c r="E2680">
        <v>144000</v>
      </c>
      <c r="F2680" t="s">
        <v>7</v>
      </c>
    </row>
    <row r="2681" spans="1:6" x14ac:dyDescent="0.25">
      <c r="A2681" s="1">
        <f t="shared" si="85"/>
        <v>43793.624999993503</v>
      </c>
      <c r="B2681" s="1">
        <f t="shared" si="84"/>
        <v>43793.666666660167</v>
      </c>
      <c r="C2681">
        <v>5956</v>
      </c>
      <c r="D2681" t="s">
        <v>6</v>
      </c>
      <c r="E2681">
        <v>144000</v>
      </c>
      <c r="F2681" t="s">
        <v>7</v>
      </c>
    </row>
    <row r="2682" spans="1:6" x14ac:dyDescent="0.25">
      <c r="A2682" s="1">
        <f t="shared" si="85"/>
        <v>43793.666666660167</v>
      </c>
      <c r="B2682" s="1">
        <f t="shared" si="84"/>
        <v>43793.708333326831</v>
      </c>
      <c r="C2682">
        <v>5957</v>
      </c>
      <c r="D2682" t="s">
        <v>6</v>
      </c>
      <c r="E2682">
        <v>144000</v>
      </c>
      <c r="F2682" t="s">
        <v>7</v>
      </c>
    </row>
    <row r="2683" spans="1:6" x14ac:dyDescent="0.25">
      <c r="A2683" s="1">
        <f t="shared" si="85"/>
        <v>43793.708333326831</v>
      </c>
      <c r="B2683" s="1">
        <f t="shared" si="84"/>
        <v>43793.749999993495</v>
      </c>
      <c r="C2683">
        <v>5958</v>
      </c>
      <c r="D2683" t="s">
        <v>6</v>
      </c>
      <c r="E2683">
        <v>144000</v>
      </c>
      <c r="F2683" t="s">
        <v>7</v>
      </c>
    </row>
    <row r="2684" spans="1:6" x14ac:dyDescent="0.25">
      <c r="A2684" s="1">
        <f t="shared" si="85"/>
        <v>43793.749999993495</v>
      </c>
      <c r="B2684" s="1">
        <f t="shared" si="84"/>
        <v>43793.79166666016</v>
      </c>
      <c r="C2684">
        <v>5959</v>
      </c>
      <c r="D2684" t="s">
        <v>6</v>
      </c>
      <c r="E2684">
        <v>144000</v>
      </c>
      <c r="F2684" t="s">
        <v>7</v>
      </c>
    </row>
    <row r="2685" spans="1:6" x14ac:dyDescent="0.25">
      <c r="A2685" s="1">
        <f t="shared" si="85"/>
        <v>43793.79166666016</v>
      </c>
      <c r="B2685" s="1">
        <f t="shared" si="84"/>
        <v>43793.833333326824</v>
      </c>
      <c r="C2685">
        <v>5960</v>
      </c>
      <c r="D2685" t="s">
        <v>6</v>
      </c>
      <c r="E2685">
        <v>144000</v>
      </c>
      <c r="F2685" t="s">
        <v>7</v>
      </c>
    </row>
    <row r="2686" spans="1:6" x14ac:dyDescent="0.25">
      <c r="A2686" s="1">
        <f t="shared" si="85"/>
        <v>43793.833333326824</v>
      </c>
      <c r="B2686" s="1">
        <f t="shared" si="84"/>
        <v>43793.874999993488</v>
      </c>
      <c r="C2686">
        <v>5961</v>
      </c>
      <c r="D2686" t="s">
        <v>6</v>
      </c>
      <c r="E2686">
        <v>144000</v>
      </c>
      <c r="F2686" t="s">
        <v>7</v>
      </c>
    </row>
    <row r="2687" spans="1:6" x14ac:dyDescent="0.25">
      <c r="A2687" s="1">
        <f t="shared" si="85"/>
        <v>43793.874999993488</v>
      </c>
      <c r="B2687" s="1">
        <f t="shared" si="84"/>
        <v>43793.916666660152</v>
      </c>
      <c r="C2687">
        <v>5962</v>
      </c>
      <c r="D2687" t="s">
        <v>6</v>
      </c>
      <c r="E2687">
        <v>144000</v>
      </c>
      <c r="F2687" t="s">
        <v>7</v>
      </c>
    </row>
    <row r="2688" spans="1:6" x14ac:dyDescent="0.25">
      <c r="A2688" s="1">
        <f t="shared" si="85"/>
        <v>43793.916666660152</v>
      </c>
      <c r="B2688" s="1">
        <f t="shared" si="84"/>
        <v>43793.958333326817</v>
      </c>
      <c r="C2688">
        <v>5963</v>
      </c>
      <c r="D2688" t="s">
        <v>6</v>
      </c>
      <c r="E2688">
        <v>144000</v>
      </c>
      <c r="F2688" t="s">
        <v>7</v>
      </c>
    </row>
    <row r="2689" spans="1:6" x14ac:dyDescent="0.25">
      <c r="A2689" s="1">
        <f t="shared" si="85"/>
        <v>43793.958333326817</v>
      </c>
      <c r="B2689" s="1">
        <f t="shared" si="84"/>
        <v>43793.999999993481</v>
      </c>
      <c r="C2689">
        <v>5964</v>
      </c>
      <c r="D2689" t="s">
        <v>6</v>
      </c>
      <c r="E2689">
        <v>144000</v>
      </c>
      <c r="F2689" t="s">
        <v>7</v>
      </c>
    </row>
    <row r="2690" spans="1:6" x14ac:dyDescent="0.25">
      <c r="A2690" s="1">
        <f t="shared" si="85"/>
        <v>43793.999999993481</v>
      </c>
      <c r="B2690" s="1">
        <f t="shared" si="84"/>
        <v>43794.041666660145</v>
      </c>
      <c r="C2690">
        <v>5965</v>
      </c>
      <c r="D2690" t="s">
        <v>6</v>
      </c>
      <c r="E2690">
        <v>144000</v>
      </c>
      <c r="F2690" t="s">
        <v>7</v>
      </c>
    </row>
    <row r="2691" spans="1:6" x14ac:dyDescent="0.25">
      <c r="A2691" s="1">
        <f t="shared" si="85"/>
        <v>43794.041666660145</v>
      </c>
      <c r="B2691" s="1">
        <f t="shared" ref="B2691:B2754" si="86">A2691+TIME(1,0,0)</f>
        <v>43794.083333326809</v>
      </c>
      <c r="C2691">
        <v>5966</v>
      </c>
      <c r="D2691" t="s">
        <v>6</v>
      </c>
      <c r="E2691">
        <v>144000</v>
      </c>
      <c r="F2691" t="s">
        <v>7</v>
      </c>
    </row>
    <row r="2692" spans="1:6" x14ac:dyDescent="0.25">
      <c r="A2692" s="1">
        <f t="shared" si="85"/>
        <v>43794.083333326809</v>
      </c>
      <c r="B2692" s="1">
        <f t="shared" si="86"/>
        <v>43794.124999993473</v>
      </c>
      <c r="C2692">
        <v>5967</v>
      </c>
      <c r="D2692" t="s">
        <v>6</v>
      </c>
      <c r="E2692">
        <v>144000</v>
      </c>
      <c r="F2692" t="s">
        <v>7</v>
      </c>
    </row>
    <row r="2693" spans="1:6" x14ac:dyDescent="0.25">
      <c r="A2693" s="1">
        <f t="shared" si="85"/>
        <v>43794.124999993473</v>
      </c>
      <c r="B2693" s="1">
        <f t="shared" si="86"/>
        <v>43794.166666660138</v>
      </c>
      <c r="C2693">
        <v>5968</v>
      </c>
      <c r="D2693" t="s">
        <v>6</v>
      </c>
      <c r="E2693">
        <v>144000</v>
      </c>
      <c r="F2693" t="s">
        <v>7</v>
      </c>
    </row>
    <row r="2694" spans="1:6" x14ac:dyDescent="0.25">
      <c r="A2694" s="1">
        <f t="shared" si="85"/>
        <v>43794.166666660138</v>
      </c>
      <c r="B2694" s="1">
        <f t="shared" si="86"/>
        <v>43794.208333326802</v>
      </c>
      <c r="C2694">
        <v>5969</v>
      </c>
      <c r="D2694" t="s">
        <v>6</v>
      </c>
      <c r="E2694">
        <v>144000</v>
      </c>
      <c r="F2694" t="s">
        <v>7</v>
      </c>
    </row>
    <row r="2695" spans="1:6" x14ac:dyDescent="0.25">
      <c r="A2695" s="1">
        <f t="shared" si="85"/>
        <v>43794.208333326802</v>
      </c>
      <c r="B2695" s="1">
        <f t="shared" si="86"/>
        <v>43794.249999993466</v>
      </c>
      <c r="C2695">
        <v>5970</v>
      </c>
      <c r="D2695" t="s">
        <v>6</v>
      </c>
      <c r="E2695">
        <v>144000</v>
      </c>
      <c r="F2695" t="s">
        <v>7</v>
      </c>
    </row>
    <row r="2696" spans="1:6" x14ac:dyDescent="0.25">
      <c r="A2696" s="1">
        <f t="shared" si="85"/>
        <v>43794.249999993466</v>
      </c>
      <c r="B2696" s="1">
        <f t="shared" si="86"/>
        <v>43794.29166666013</v>
      </c>
      <c r="C2696">
        <v>5971</v>
      </c>
      <c r="D2696" t="s">
        <v>6</v>
      </c>
      <c r="E2696">
        <v>144000</v>
      </c>
      <c r="F2696" t="s">
        <v>7</v>
      </c>
    </row>
    <row r="2697" spans="1:6" x14ac:dyDescent="0.25">
      <c r="A2697" s="1">
        <f t="shared" si="85"/>
        <v>43794.29166666013</v>
      </c>
      <c r="B2697" s="1">
        <f t="shared" si="86"/>
        <v>43794.333333326795</v>
      </c>
      <c r="C2697">
        <v>5972</v>
      </c>
      <c r="D2697" t="s">
        <v>6</v>
      </c>
      <c r="E2697">
        <v>144000</v>
      </c>
      <c r="F2697" t="s">
        <v>7</v>
      </c>
    </row>
    <row r="2698" spans="1:6" x14ac:dyDescent="0.25">
      <c r="A2698" s="1">
        <f t="shared" si="85"/>
        <v>43794.333333326795</v>
      </c>
      <c r="B2698" s="1">
        <f t="shared" si="86"/>
        <v>43794.374999993459</v>
      </c>
      <c r="C2698">
        <v>5973</v>
      </c>
      <c r="D2698" t="s">
        <v>6</v>
      </c>
      <c r="E2698">
        <v>144000</v>
      </c>
      <c r="F2698" t="s">
        <v>7</v>
      </c>
    </row>
    <row r="2699" spans="1:6" x14ac:dyDescent="0.25">
      <c r="A2699" s="1">
        <f t="shared" si="85"/>
        <v>43794.374999993459</v>
      </c>
      <c r="B2699" s="1">
        <f t="shared" si="86"/>
        <v>43794.416666660123</v>
      </c>
      <c r="C2699">
        <v>5974</v>
      </c>
      <c r="D2699" t="s">
        <v>6</v>
      </c>
      <c r="E2699">
        <v>144000</v>
      </c>
      <c r="F2699" t="s">
        <v>7</v>
      </c>
    </row>
    <row r="2700" spans="1:6" x14ac:dyDescent="0.25">
      <c r="A2700" s="1">
        <f t="shared" si="85"/>
        <v>43794.416666660123</v>
      </c>
      <c r="B2700" s="1">
        <f t="shared" si="86"/>
        <v>43794.458333326787</v>
      </c>
      <c r="C2700">
        <v>5975</v>
      </c>
      <c r="D2700" t="s">
        <v>6</v>
      </c>
      <c r="E2700">
        <v>144000</v>
      </c>
      <c r="F2700" t="s">
        <v>7</v>
      </c>
    </row>
    <row r="2701" spans="1:6" x14ac:dyDescent="0.25">
      <c r="A2701" s="1">
        <f t="shared" si="85"/>
        <v>43794.458333326787</v>
      </c>
      <c r="B2701" s="1">
        <f t="shared" si="86"/>
        <v>43794.499999993452</v>
      </c>
      <c r="C2701">
        <v>5976</v>
      </c>
      <c r="D2701" t="s">
        <v>6</v>
      </c>
      <c r="E2701">
        <v>144000</v>
      </c>
      <c r="F2701" t="s">
        <v>7</v>
      </c>
    </row>
    <row r="2702" spans="1:6" x14ac:dyDescent="0.25">
      <c r="A2702" s="1">
        <f t="shared" si="85"/>
        <v>43794.499999993452</v>
      </c>
      <c r="B2702" s="1">
        <f t="shared" si="86"/>
        <v>43794.541666660116</v>
      </c>
      <c r="C2702">
        <v>5977</v>
      </c>
      <c r="D2702" t="s">
        <v>6</v>
      </c>
      <c r="E2702">
        <v>144000</v>
      </c>
      <c r="F2702" t="s">
        <v>7</v>
      </c>
    </row>
    <row r="2703" spans="1:6" x14ac:dyDescent="0.25">
      <c r="A2703" s="1">
        <f t="shared" si="85"/>
        <v>43794.541666660116</v>
      </c>
      <c r="B2703" s="1">
        <f t="shared" si="86"/>
        <v>43794.58333332678</v>
      </c>
      <c r="C2703">
        <v>5978</v>
      </c>
      <c r="D2703" t="s">
        <v>6</v>
      </c>
      <c r="E2703">
        <v>144000</v>
      </c>
      <c r="F2703" t="s">
        <v>7</v>
      </c>
    </row>
    <row r="2704" spans="1:6" x14ac:dyDescent="0.25">
      <c r="A2704" s="1">
        <f t="shared" si="85"/>
        <v>43794.58333332678</v>
      </c>
      <c r="B2704" s="1">
        <f t="shared" si="86"/>
        <v>43794.624999993444</v>
      </c>
      <c r="C2704">
        <v>5979</v>
      </c>
      <c r="D2704" t="s">
        <v>6</v>
      </c>
      <c r="E2704">
        <v>144000</v>
      </c>
      <c r="F2704" t="s">
        <v>7</v>
      </c>
    </row>
    <row r="2705" spans="1:6" x14ac:dyDescent="0.25">
      <c r="A2705" s="1">
        <f t="shared" si="85"/>
        <v>43794.624999993444</v>
      </c>
      <c r="B2705" s="1">
        <f t="shared" si="86"/>
        <v>43794.666666660109</v>
      </c>
      <c r="C2705">
        <v>5980</v>
      </c>
      <c r="D2705" t="s">
        <v>6</v>
      </c>
      <c r="E2705">
        <v>144000</v>
      </c>
      <c r="F2705" t="s">
        <v>7</v>
      </c>
    </row>
    <row r="2706" spans="1:6" x14ac:dyDescent="0.25">
      <c r="A2706" s="1">
        <f t="shared" si="85"/>
        <v>43794.666666660109</v>
      </c>
      <c r="B2706" s="1">
        <f t="shared" si="86"/>
        <v>43794.708333326773</v>
      </c>
      <c r="C2706">
        <v>5981</v>
      </c>
      <c r="D2706" t="s">
        <v>6</v>
      </c>
      <c r="E2706">
        <v>144000</v>
      </c>
      <c r="F2706" t="s">
        <v>7</v>
      </c>
    </row>
    <row r="2707" spans="1:6" x14ac:dyDescent="0.25">
      <c r="A2707" s="1">
        <f t="shared" si="85"/>
        <v>43794.708333326773</v>
      </c>
      <c r="B2707" s="1">
        <f t="shared" si="86"/>
        <v>43794.749999993437</v>
      </c>
      <c r="C2707">
        <v>5982</v>
      </c>
      <c r="D2707" t="s">
        <v>6</v>
      </c>
      <c r="E2707">
        <v>144000</v>
      </c>
      <c r="F2707" t="s">
        <v>7</v>
      </c>
    </row>
    <row r="2708" spans="1:6" x14ac:dyDescent="0.25">
      <c r="A2708" s="1">
        <f t="shared" si="85"/>
        <v>43794.749999993437</v>
      </c>
      <c r="B2708" s="1">
        <f t="shared" si="86"/>
        <v>43794.791666660101</v>
      </c>
      <c r="C2708">
        <v>5983</v>
      </c>
      <c r="D2708" t="s">
        <v>6</v>
      </c>
      <c r="E2708">
        <v>144000</v>
      </c>
      <c r="F2708" t="s">
        <v>7</v>
      </c>
    </row>
    <row r="2709" spans="1:6" x14ac:dyDescent="0.25">
      <c r="A2709" s="1">
        <f t="shared" si="85"/>
        <v>43794.791666660101</v>
      </c>
      <c r="B2709" s="1">
        <f t="shared" si="86"/>
        <v>43794.833333326766</v>
      </c>
      <c r="C2709">
        <v>5984</v>
      </c>
      <c r="D2709" t="s">
        <v>6</v>
      </c>
      <c r="E2709">
        <v>144000</v>
      </c>
      <c r="F2709" t="s">
        <v>7</v>
      </c>
    </row>
    <row r="2710" spans="1:6" x14ac:dyDescent="0.25">
      <c r="A2710" s="1">
        <f t="shared" si="85"/>
        <v>43794.833333326766</v>
      </c>
      <c r="B2710" s="1">
        <f t="shared" si="86"/>
        <v>43794.87499999343</v>
      </c>
      <c r="C2710">
        <v>5985</v>
      </c>
      <c r="D2710" t="s">
        <v>6</v>
      </c>
      <c r="E2710">
        <v>144000</v>
      </c>
      <c r="F2710" t="s">
        <v>7</v>
      </c>
    </row>
    <row r="2711" spans="1:6" x14ac:dyDescent="0.25">
      <c r="A2711" s="1">
        <f t="shared" si="85"/>
        <v>43794.87499999343</v>
      </c>
      <c r="B2711" s="1">
        <f t="shared" si="86"/>
        <v>43794.916666660094</v>
      </c>
      <c r="C2711">
        <v>5986</v>
      </c>
      <c r="D2711" t="s">
        <v>6</v>
      </c>
      <c r="E2711">
        <v>144000</v>
      </c>
      <c r="F2711" t="s">
        <v>7</v>
      </c>
    </row>
    <row r="2712" spans="1:6" x14ac:dyDescent="0.25">
      <c r="A2712" s="1">
        <f t="shared" si="85"/>
        <v>43794.916666660094</v>
      </c>
      <c r="B2712" s="1">
        <f t="shared" si="86"/>
        <v>43794.958333326758</v>
      </c>
      <c r="C2712">
        <v>5987</v>
      </c>
      <c r="D2712" t="s">
        <v>6</v>
      </c>
      <c r="E2712">
        <v>144000</v>
      </c>
      <c r="F2712" t="s">
        <v>7</v>
      </c>
    </row>
    <row r="2713" spans="1:6" x14ac:dyDescent="0.25">
      <c r="A2713" s="1">
        <f t="shared" si="85"/>
        <v>43794.958333326758</v>
      </c>
      <c r="B2713" s="1">
        <f t="shared" si="86"/>
        <v>43794.999999993423</v>
      </c>
      <c r="C2713">
        <v>5988</v>
      </c>
      <c r="D2713" t="s">
        <v>6</v>
      </c>
      <c r="E2713">
        <v>144000</v>
      </c>
      <c r="F2713" t="s">
        <v>7</v>
      </c>
    </row>
    <row r="2714" spans="1:6" x14ac:dyDescent="0.25">
      <c r="A2714" s="1">
        <f t="shared" si="85"/>
        <v>43794.999999993423</v>
      </c>
      <c r="B2714" s="1">
        <f t="shared" si="86"/>
        <v>43795.041666660087</v>
      </c>
      <c r="C2714">
        <v>5989</v>
      </c>
      <c r="D2714" t="s">
        <v>6</v>
      </c>
      <c r="E2714">
        <v>144000</v>
      </c>
      <c r="F2714" t="s">
        <v>7</v>
      </c>
    </row>
    <row r="2715" spans="1:6" x14ac:dyDescent="0.25">
      <c r="A2715" s="1">
        <f t="shared" si="85"/>
        <v>43795.041666660087</v>
      </c>
      <c r="B2715" s="1">
        <f t="shared" si="86"/>
        <v>43795.083333326751</v>
      </c>
      <c r="C2715">
        <v>5990</v>
      </c>
      <c r="D2715" t="s">
        <v>6</v>
      </c>
      <c r="E2715">
        <v>144000</v>
      </c>
      <c r="F2715" t="s">
        <v>7</v>
      </c>
    </row>
    <row r="2716" spans="1:6" x14ac:dyDescent="0.25">
      <c r="A2716" s="1">
        <f t="shared" si="85"/>
        <v>43795.083333326751</v>
      </c>
      <c r="B2716" s="1">
        <f t="shared" si="86"/>
        <v>43795.124999993415</v>
      </c>
      <c r="C2716">
        <v>5991</v>
      </c>
      <c r="D2716" t="s">
        <v>6</v>
      </c>
      <c r="E2716">
        <v>144000</v>
      </c>
      <c r="F2716" t="s">
        <v>7</v>
      </c>
    </row>
    <row r="2717" spans="1:6" x14ac:dyDescent="0.25">
      <c r="A2717" s="1">
        <f t="shared" si="85"/>
        <v>43795.124999993415</v>
      </c>
      <c r="B2717" s="1">
        <f t="shared" si="86"/>
        <v>43795.166666660079</v>
      </c>
      <c r="C2717">
        <v>5992</v>
      </c>
      <c r="D2717" t="s">
        <v>6</v>
      </c>
      <c r="E2717">
        <v>144000</v>
      </c>
      <c r="F2717" t="s">
        <v>7</v>
      </c>
    </row>
    <row r="2718" spans="1:6" x14ac:dyDescent="0.25">
      <c r="A2718" s="1">
        <f t="shared" si="85"/>
        <v>43795.166666660079</v>
      </c>
      <c r="B2718" s="1">
        <f t="shared" si="86"/>
        <v>43795.208333326744</v>
      </c>
      <c r="C2718">
        <v>5993</v>
      </c>
      <c r="D2718" t="s">
        <v>6</v>
      </c>
      <c r="E2718">
        <v>144000</v>
      </c>
      <c r="F2718" t="s">
        <v>7</v>
      </c>
    </row>
    <row r="2719" spans="1:6" x14ac:dyDescent="0.25">
      <c r="A2719" s="1">
        <f t="shared" si="85"/>
        <v>43795.208333326744</v>
      </c>
      <c r="B2719" s="1">
        <f t="shared" si="86"/>
        <v>43795.249999993408</v>
      </c>
      <c r="C2719">
        <v>5994</v>
      </c>
      <c r="D2719" t="s">
        <v>6</v>
      </c>
      <c r="E2719">
        <v>144000</v>
      </c>
      <c r="F2719" t="s">
        <v>7</v>
      </c>
    </row>
    <row r="2720" spans="1:6" x14ac:dyDescent="0.25">
      <c r="A2720" s="1">
        <f t="shared" ref="A2720:A2783" si="87">A2719+TIME(1,0,0)</f>
        <v>43795.249999993408</v>
      </c>
      <c r="B2720" s="1">
        <f t="shared" si="86"/>
        <v>43795.291666660072</v>
      </c>
      <c r="C2720">
        <v>5995</v>
      </c>
      <c r="D2720" t="s">
        <v>6</v>
      </c>
      <c r="E2720">
        <v>144000</v>
      </c>
      <c r="F2720" t="s">
        <v>7</v>
      </c>
    </row>
    <row r="2721" spans="1:6" x14ac:dyDescent="0.25">
      <c r="A2721" s="1">
        <f t="shared" si="87"/>
        <v>43795.291666660072</v>
      </c>
      <c r="B2721" s="1">
        <f t="shared" si="86"/>
        <v>43795.333333326736</v>
      </c>
      <c r="C2721">
        <v>5996</v>
      </c>
      <c r="D2721" t="s">
        <v>6</v>
      </c>
      <c r="E2721">
        <v>144000</v>
      </c>
      <c r="F2721" t="s">
        <v>7</v>
      </c>
    </row>
    <row r="2722" spans="1:6" x14ac:dyDescent="0.25">
      <c r="A2722" s="1">
        <f t="shared" si="87"/>
        <v>43795.333333326736</v>
      </c>
      <c r="B2722" s="1">
        <f t="shared" si="86"/>
        <v>43795.374999993401</v>
      </c>
      <c r="C2722">
        <v>5997</v>
      </c>
      <c r="D2722" t="s">
        <v>6</v>
      </c>
      <c r="E2722">
        <v>144000</v>
      </c>
      <c r="F2722" t="s">
        <v>7</v>
      </c>
    </row>
    <row r="2723" spans="1:6" x14ac:dyDescent="0.25">
      <c r="A2723" s="1">
        <f t="shared" si="87"/>
        <v>43795.374999993401</v>
      </c>
      <c r="B2723" s="1">
        <f t="shared" si="86"/>
        <v>43795.416666660065</v>
      </c>
      <c r="C2723">
        <v>5998</v>
      </c>
      <c r="D2723" t="s">
        <v>6</v>
      </c>
      <c r="E2723">
        <v>144000</v>
      </c>
      <c r="F2723" t="s">
        <v>7</v>
      </c>
    </row>
    <row r="2724" spans="1:6" x14ac:dyDescent="0.25">
      <c r="A2724" s="1">
        <f t="shared" si="87"/>
        <v>43795.416666660065</v>
      </c>
      <c r="B2724" s="1">
        <f t="shared" si="86"/>
        <v>43795.458333326729</v>
      </c>
      <c r="C2724">
        <v>5999</v>
      </c>
      <c r="D2724" t="s">
        <v>6</v>
      </c>
      <c r="E2724">
        <v>144000</v>
      </c>
      <c r="F2724" t="s">
        <v>7</v>
      </c>
    </row>
    <row r="2725" spans="1:6" x14ac:dyDescent="0.25">
      <c r="A2725" s="1">
        <f t="shared" si="87"/>
        <v>43795.458333326729</v>
      </c>
      <c r="B2725" s="1">
        <f t="shared" si="86"/>
        <v>43795.499999993393</v>
      </c>
      <c r="C2725">
        <v>6000</v>
      </c>
      <c r="D2725" t="s">
        <v>6</v>
      </c>
      <c r="E2725">
        <v>144000</v>
      </c>
      <c r="F2725" t="s">
        <v>7</v>
      </c>
    </row>
    <row r="2726" spans="1:6" x14ac:dyDescent="0.25">
      <c r="A2726" s="1">
        <f t="shared" si="87"/>
        <v>43795.499999993393</v>
      </c>
      <c r="B2726" s="1">
        <f t="shared" si="86"/>
        <v>43795.541666660058</v>
      </c>
      <c r="C2726">
        <v>6001</v>
      </c>
      <c r="D2726" t="s">
        <v>6</v>
      </c>
      <c r="E2726">
        <v>144000</v>
      </c>
      <c r="F2726" t="s">
        <v>7</v>
      </c>
    </row>
    <row r="2727" spans="1:6" x14ac:dyDescent="0.25">
      <c r="A2727" s="1">
        <f t="shared" si="87"/>
        <v>43795.541666660058</v>
      </c>
      <c r="B2727" s="1">
        <f t="shared" si="86"/>
        <v>43795.583333326722</v>
      </c>
      <c r="C2727">
        <v>6002</v>
      </c>
      <c r="D2727" t="s">
        <v>6</v>
      </c>
      <c r="E2727">
        <v>144000</v>
      </c>
      <c r="F2727" t="s">
        <v>7</v>
      </c>
    </row>
    <row r="2728" spans="1:6" x14ac:dyDescent="0.25">
      <c r="A2728" s="1">
        <f t="shared" si="87"/>
        <v>43795.583333326722</v>
      </c>
      <c r="B2728" s="1">
        <f t="shared" si="86"/>
        <v>43795.624999993386</v>
      </c>
      <c r="C2728">
        <v>6003</v>
      </c>
      <c r="D2728" t="s">
        <v>6</v>
      </c>
      <c r="E2728">
        <v>144000</v>
      </c>
      <c r="F2728" t="s">
        <v>7</v>
      </c>
    </row>
    <row r="2729" spans="1:6" x14ac:dyDescent="0.25">
      <c r="A2729" s="1">
        <f t="shared" si="87"/>
        <v>43795.624999993386</v>
      </c>
      <c r="B2729" s="1">
        <f t="shared" si="86"/>
        <v>43795.66666666005</v>
      </c>
      <c r="C2729">
        <v>6004</v>
      </c>
      <c r="D2729" t="s">
        <v>6</v>
      </c>
      <c r="E2729">
        <v>144000</v>
      </c>
      <c r="F2729" t="s">
        <v>7</v>
      </c>
    </row>
    <row r="2730" spans="1:6" x14ac:dyDescent="0.25">
      <c r="A2730" s="1">
        <f t="shared" si="87"/>
        <v>43795.66666666005</v>
      </c>
      <c r="B2730" s="1">
        <f t="shared" si="86"/>
        <v>43795.708333326715</v>
      </c>
      <c r="C2730">
        <v>6005</v>
      </c>
      <c r="D2730" t="s">
        <v>6</v>
      </c>
      <c r="E2730">
        <v>144000</v>
      </c>
      <c r="F2730" t="s">
        <v>7</v>
      </c>
    </row>
    <row r="2731" spans="1:6" x14ac:dyDescent="0.25">
      <c r="A2731" s="1">
        <f t="shared" si="87"/>
        <v>43795.708333326715</v>
      </c>
      <c r="B2731" s="1">
        <f t="shared" si="86"/>
        <v>43795.749999993379</v>
      </c>
      <c r="C2731">
        <v>6006</v>
      </c>
      <c r="D2731" t="s">
        <v>6</v>
      </c>
      <c r="E2731">
        <v>144000</v>
      </c>
      <c r="F2731" t="s">
        <v>7</v>
      </c>
    </row>
    <row r="2732" spans="1:6" x14ac:dyDescent="0.25">
      <c r="A2732" s="1">
        <f t="shared" si="87"/>
        <v>43795.749999993379</v>
      </c>
      <c r="B2732" s="1">
        <f t="shared" si="86"/>
        <v>43795.791666660043</v>
      </c>
      <c r="C2732">
        <v>6007</v>
      </c>
      <c r="D2732" t="s">
        <v>6</v>
      </c>
      <c r="E2732">
        <v>144000</v>
      </c>
      <c r="F2732" t="s">
        <v>7</v>
      </c>
    </row>
    <row r="2733" spans="1:6" x14ac:dyDescent="0.25">
      <c r="A2733" s="1">
        <f t="shared" si="87"/>
        <v>43795.791666660043</v>
      </c>
      <c r="B2733" s="1">
        <f t="shared" si="86"/>
        <v>43795.833333326707</v>
      </c>
      <c r="C2733">
        <v>6008</v>
      </c>
      <c r="D2733" t="s">
        <v>6</v>
      </c>
      <c r="E2733">
        <v>144000</v>
      </c>
      <c r="F2733" t="s">
        <v>7</v>
      </c>
    </row>
    <row r="2734" spans="1:6" x14ac:dyDescent="0.25">
      <c r="A2734" s="1">
        <f t="shared" si="87"/>
        <v>43795.833333326707</v>
      </c>
      <c r="B2734" s="1">
        <f t="shared" si="86"/>
        <v>43795.874999993372</v>
      </c>
      <c r="C2734">
        <v>6009</v>
      </c>
      <c r="D2734" t="s">
        <v>6</v>
      </c>
      <c r="E2734">
        <v>144000</v>
      </c>
      <c r="F2734" t="s">
        <v>7</v>
      </c>
    </row>
    <row r="2735" spans="1:6" x14ac:dyDescent="0.25">
      <c r="A2735" s="1">
        <f t="shared" si="87"/>
        <v>43795.874999993372</v>
      </c>
      <c r="B2735" s="1">
        <f t="shared" si="86"/>
        <v>43795.916666660036</v>
      </c>
      <c r="C2735">
        <v>6010</v>
      </c>
      <c r="D2735" t="s">
        <v>6</v>
      </c>
      <c r="E2735">
        <v>144000</v>
      </c>
      <c r="F2735" t="s">
        <v>7</v>
      </c>
    </row>
    <row r="2736" spans="1:6" x14ac:dyDescent="0.25">
      <c r="A2736" s="1">
        <f t="shared" si="87"/>
        <v>43795.916666660036</v>
      </c>
      <c r="B2736" s="1">
        <f t="shared" si="86"/>
        <v>43795.9583333267</v>
      </c>
      <c r="C2736">
        <v>6011</v>
      </c>
      <c r="D2736" t="s">
        <v>6</v>
      </c>
      <c r="E2736">
        <v>144000</v>
      </c>
      <c r="F2736" t="s">
        <v>7</v>
      </c>
    </row>
    <row r="2737" spans="1:6" x14ac:dyDescent="0.25">
      <c r="A2737" s="1">
        <f t="shared" si="87"/>
        <v>43795.9583333267</v>
      </c>
      <c r="B2737" s="1">
        <f t="shared" si="86"/>
        <v>43795.999999993364</v>
      </c>
      <c r="C2737">
        <v>6012</v>
      </c>
      <c r="D2737" t="s">
        <v>6</v>
      </c>
      <c r="E2737">
        <v>144000</v>
      </c>
      <c r="F2737" t="s">
        <v>7</v>
      </c>
    </row>
    <row r="2738" spans="1:6" x14ac:dyDescent="0.25">
      <c r="A2738" s="1">
        <f t="shared" si="87"/>
        <v>43795.999999993364</v>
      </c>
      <c r="B2738" s="1">
        <f t="shared" si="86"/>
        <v>43796.041666660029</v>
      </c>
      <c r="C2738">
        <v>6013</v>
      </c>
      <c r="D2738" t="s">
        <v>6</v>
      </c>
      <c r="E2738">
        <v>144000</v>
      </c>
      <c r="F2738" t="s">
        <v>7</v>
      </c>
    </row>
    <row r="2739" spans="1:6" x14ac:dyDescent="0.25">
      <c r="A2739" s="1">
        <f t="shared" si="87"/>
        <v>43796.041666660029</v>
      </c>
      <c r="B2739" s="1">
        <f t="shared" si="86"/>
        <v>43796.083333326693</v>
      </c>
      <c r="C2739">
        <v>6014</v>
      </c>
      <c r="D2739" t="s">
        <v>6</v>
      </c>
      <c r="E2739">
        <v>144000</v>
      </c>
      <c r="F2739" t="s">
        <v>7</v>
      </c>
    </row>
    <row r="2740" spans="1:6" x14ac:dyDescent="0.25">
      <c r="A2740" s="1">
        <f t="shared" si="87"/>
        <v>43796.083333326693</v>
      </c>
      <c r="B2740" s="1">
        <f t="shared" si="86"/>
        <v>43796.124999993357</v>
      </c>
      <c r="C2740">
        <v>6015</v>
      </c>
      <c r="D2740" t="s">
        <v>6</v>
      </c>
      <c r="E2740">
        <v>144000</v>
      </c>
      <c r="F2740" t="s">
        <v>7</v>
      </c>
    </row>
    <row r="2741" spans="1:6" x14ac:dyDescent="0.25">
      <c r="A2741" s="1">
        <f t="shared" si="87"/>
        <v>43796.124999993357</v>
      </c>
      <c r="B2741" s="1">
        <f t="shared" si="86"/>
        <v>43796.166666660021</v>
      </c>
      <c r="C2741">
        <v>6016</v>
      </c>
      <c r="D2741" t="s">
        <v>6</v>
      </c>
      <c r="E2741">
        <v>144000</v>
      </c>
      <c r="F2741" t="s">
        <v>7</v>
      </c>
    </row>
    <row r="2742" spans="1:6" x14ac:dyDescent="0.25">
      <c r="A2742" s="1">
        <f t="shared" si="87"/>
        <v>43796.166666660021</v>
      </c>
      <c r="B2742" s="1">
        <f t="shared" si="86"/>
        <v>43796.208333326686</v>
      </c>
      <c r="C2742">
        <v>6017</v>
      </c>
      <c r="D2742" t="s">
        <v>6</v>
      </c>
      <c r="E2742">
        <v>144000</v>
      </c>
      <c r="F2742" t="s">
        <v>7</v>
      </c>
    </row>
    <row r="2743" spans="1:6" x14ac:dyDescent="0.25">
      <c r="A2743" s="1">
        <f t="shared" si="87"/>
        <v>43796.208333326686</v>
      </c>
      <c r="B2743" s="1">
        <f t="shared" si="86"/>
        <v>43796.24999999335</v>
      </c>
      <c r="C2743">
        <v>6018</v>
      </c>
      <c r="D2743" t="s">
        <v>6</v>
      </c>
      <c r="E2743">
        <v>144000</v>
      </c>
      <c r="F2743" t="s">
        <v>7</v>
      </c>
    </row>
    <row r="2744" spans="1:6" x14ac:dyDescent="0.25">
      <c r="A2744" s="1">
        <f t="shared" si="87"/>
        <v>43796.24999999335</v>
      </c>
      <c r="B2744" s="1">
        <f t="shared" si="86"/>
        <v>43796.291666660014</v>
      </c>
      <c r="C2744">
        <v>6019</v>
      </c>
      <c r="D2744" t="s">
        <v>6</v>
      </c>
      <c r="E2744">
        <v>144000</v>
      </c>
      <c r="F2744" t="s">
        <v>7</v>
      </c>
    </row>
    <row r="2745" spans="1:6" x14ac:dyDescent="0.25">
      <c r="A2745" s="1">
        <f t="shared" si="87"/>
        <v>43796.291666660014</v>
      </c>
      <c r="B2745" s="1">
        <f t="shared" si="86"/>
        <v>43796.333333326678</v>
      </c>
      <c r="C2745">
        <v>6020</v>
      </c>
      <c r="D2745" t="s">
        <v>6</v>
      </c>
      <c r="E2745">
        <v>144000</v>
      </c>
      <c r="F2745" t="s">
        <v>7</v>
      </c>
    </row>
    <row r="2746" spans="1:6" x14ac:dyDescent="0.25">
      <c r="A2746" s="1">
        <f t="shared" si="87"/>
        <v>43796.333333326678</v>
      </c>
      <c r="B2746" s="1">
        <f t="shared" si="86"/>
        <v>43796.374999993342</v>
      </c>
      <c r="C2746">
        <v>6021</v>
      </c>
      <c r="D2746" t="s">
        <v>6</v>
      </c>
      <c r="E2746">
        <v>144000</v>
      </c>
      <c r="F2746" t="s">
        <v>7</v>
      </c>
    </row>
    <row r="2747" spans="1:6" x14ac:dyDescent="0.25">
      <c r="A2747" s="1">
        <f t="shared" si="87"/>
        <v>43796.374999993342</v>
      </c>
      <c r="B2747" s="1">
        <f t="shared" si="86"/>
        <v>43796.416666660007</v>
      </c>
      <c r="C2747">
        <v>6022</v>
      </c>
      <c r="D2747" t="s">
        <v>6</v>
      </c>
      <c r="E2747">
        <v>144000</v>
      </c>
      <c r="F2747" t="s">
        <v>7</v>
      </c>
    </row>
    <row r="2748" spans="1:6" x14ac:dyDescent="0.25">
      <c r="A2748" s="1">
        <f t="shared" si="87"/>
        <v>43796.416666660007</v>
      </c>
      <c r="B2748" s="1">
        <f t="shared" si="86"/>
        <v>43796.458333326671</v>
      </c>
      <c r="C2748">
        <v>6023</v>
      </c>
      <c r="D2748" t="s">
        <v>6</v>
      </c>
      <c r="E2748">
        <v>144000</v>
      </c>
      <c r="F2748" t="s">
        <v>7</v>
      </c>
    </row>
    <row r="2749" spans="1:6" x14ac:dyDescent="0.25">
      <c r="A2749" s="1">
        <f t="shared" si="87"/>
        <v>43796.458333326671</v>
      </c>
      <c r="B2749" s="1">
        <f t="shared" si="86"/>
        <v>43796.499999993335</v>
      </c>
      <c r="C2749">
        <v>6024</v>
      </c>
      <c r="D2749" t="s">
        <v>6</v>
      </c>
      <c r="E2749">
        <v>144000</v>
      </c>
      <c r="F2749" t="s">
        <v>7</v>
      </c>
    </row>
    <row r="2750" spans="1:6" x14ac:dyDescent="0.25">
      <c r="A2750" s="1">
        <f t="shared" si="87"/>
        <v>43796.499999993335</v>
      </c>
      <c r="B2750" s="1">
        <f t="shared" si="86"/>
        <v>43796.541666659999</v>
      </c>
      <c r="C2750">
        <v>6025</v>
      </c>
      <c r="D2750" t="s">
        <v>6</v>
      </c>
      <c r="E2750">
        <v>144000</v>
      </c>
      <c r="F2750" t="s">
        <v>7</v>
      </c>
    </row>
    <row r="2751" spans="1:6" x14ac:dyDescent="0.25">
      <c r="A2751" s="1">
        <f t="shared" si="87"/>
        <v>43796.541666659999</v>
      </c>
      <c r="B2751" s="1">
        <f t="shared" si="86"/>
        <v>43796.583333326664</v>
      </c>
      <c r="C2751">
        <v>6026</v>
      </c>
      <c r="D2751" t="s">
        <v>6</v>
      </c>
      <c r="E2751">
        <v>144000</v>
      </c>
      <c r="F2751" t="s">
        <v>7</v>
      </c>
    </row>
    <row r="2752" spans="1:6" x14ac:dyDescent="0.25">
      <c r="A2752" s="1">
        <f t="shared" si="87"/>
        <v>43796.583333326664</v>
      </c>
      <c r="B2752" s="1">
        <f t="shared" si="86"/>
        <v>43796.624999993328</v>
      </c>
      <c r="C2752">
        <v>6027</v>
      </c>
      <c r="D2752" t="s">
        <v>6</v>
      </c>
      <c r="E2752">
        <v>144000</v>
      </c>
      <c r="F2752" t="s">
        <v>7</v>
      </c>
    </row>
    <row r="2753" spans="1:6" x14ac:dyDescent="0.25">
      <c r="A2753" s="1">
        <f t="shared" si="87"/>
        <v>43796.624999993328</v>
      </c>
      <c r="B2753" s="1">
        <f t="shared" si="86"/>
        <v>43796.666666659992</v>
      </c>
      <c r="C2753">
        <v>6028</v>
      </c>
      <c r="D2753" t="s">
        <v>6</v>
      </c>
      <c r="E2753">
        <v>144000</v>
      </c>
      <c r="F2753" t="s">
        <v>7</v>
      </c>
    </row>
    <row r="2754" spans="1:6" x14ac:dyDescent="0.25">
      <c r="A2754" s="1">
        <f t="shared" si="87"/>
        <v>43796.666666659992</v>
      </c>
      <c r="B2754" s="1">
        <f t="shared" si="86"/>
        <v>43796.708333326656</v>
      </c>
      <c r="C2754">
        <v>6029</v>
      </c>
      <c r="D2754" t="s">
        <v>6</v>
      </c>
      <c r="E2754">
        <v>144000</v>
      </c>
      <c r="F2754" t="s">
        <v>7</v>
      </c>
    </row>
    <row r="2755" spans="1:6" x14ac:dyDescent="0.25">
      <c r="A2755" s="1">
        <f t="shared" si="87"/>
        <v>43796.708333326656</v>
      </c>
      <c r="B2755" s="1">
        <f t="shared" ref="B2755:B2818" si="88">A2755+TIME(1,0,0)</f>
        <v>43796.749999993321</v>
      </c>
      <c r="C2755">
        <v>6030</v>
      </c>
      <c r="D2755" t="s">
        <v>6</v>
      </c>
      <c r="E2755">
        <v>144000</v>
      </c>
      <c r="F2755" t="s">
        <v>7</v>
      </c>
    </row>
    <row r="2756" spans="1:6" x14ac:dyDescent="0.25">
      <c r="A2756" s="1">
        <f t="shared" si="87"/>
        <v>43796.749999993321</v>
      </c>
      <c r="B2756" s="1">
        <f t="shared" si="88"/>
        <v>43796.791666659985</v>
      </c>
      <c r="C2756">
        <v>6031</v>
      </c>
      <c r="D2756" t="s">
        <v>6</v>
      </c>
      <c r="E2756">
        <v>144000</v>
      </c>
      <c r="F2756" t="s">
        <v>7</v>
      </c>
    </row>
    <row r="2757" spans="1:6" x14ac:dyDescent="0.25">
      <c r="A2757" s="1">
        <f t="shared" si="87"/>
        <v>43796.791666659985</v>
      </c>
      <c r="B2757" s="1">
        <f t="shared" si="88"/>
        <v>43796.833333326649</v>
      </c>
      <c r="C2757">
        <v>6032</v>
      </c>
      <c r="D2757" t="s">
        <v>6</v>
      </c>
      <c r="E2757">
        <v>144000</v>
      </c>
      <c r="F2757" t="s">
        <v>7</v>
      </c>
    </row>
    <row r="2758" spans="1:6" x14ac:dyDescent="0.25">
      <c r="A2758" s="1">
        <f t="shared" si="87"/>
        <v>43796.833333326649</v>
      </c>
      <c r="B2758" s="1">
        <f t="shared" si="88"/>
        <v>43796.874999993313</v>
      </c>
      <c r="C2758">
        <v>6033</v>
      </c>
      <c r="D2758" t="s">
        <v>6</v>
      </c>
      <c r="E2758">
        <v>144000</v>
      </c>
      <c r="F2758" t="s">
        <v>7</v>
      </c>
    </row>
    <row r="2759" spans="1:6" x14ac:dyDescent="0.25">
      <c r="A2759" s="1">
        <f t="shared" si="87"/>
        <v>43796.874999993313</v>
      </c>
      <c r="B2759" s="1">
        <f t="shared" si="88"/>
        <v>43796.916666659978</v>
      </c>
      <c r="C2759">
        <v>6034</v>
      </c>
      <c r="D2759" t="s">
        <v>6</v>
      </c>
      <c r="E2759">
        <v>144000</v>
      </c>
      <c r="F2759" t="s">
        <v>7</v>
      </c>
    </row>
    <row r="2760" spans="1:6" x14ac:dyDescent="0.25">
      <c r="A2760" s="1">
        <f t="shared" si="87"/>
        <v>43796.916666659978</v>
      </c>
      <c r="B2760" s="1">
        <f t="shared" si="88"/>
        <v>43796.958333326642</v>
      </c>
      <c r="C2760">
        <v>6035</v>
      </c>
      <c r="D2760" t="s">
        <v>6</v>
      </c>
      <c r="E2760">
        <v>144000</v>
      </c>
      <c r="F2760" t="s">
        <v>7</v>
      </c>
    </row>
    <row r="2761" spans="1:6" x14ac:dyDescent="0.25">
      <c r="A2761" s="1">
        <f t="shared" si="87"/>
        <v>43796.958333326642</v>
      </c>
      <c r="B2761" s="1">
        <f t="shared" si="88"/>
        <v>43796.999999993306</v>
      </c>
      <c r="C2761">
        <v>6036</v>
      </c>
      <c r="D2761" t="s">
        <v>6</v>
      </c>
      <c r="E2761">
        <v>144000</v>
      </c>
      <c r="F2761" t="s">
        <v>7</v>
      </c>
    </row>
    <row r="2762" spans="1:6" x14ac:dyDescent="0.25">
      <c r="A2762" s="1">
        <f t="shared" si="87"/>
        <v>43796.999999993306</v>
      </c>
      <c r="B2762" s="1">
        <f t="shared" si="88"/>
        <v>43797.04166665997</v>
      </c>
      <c r="C2762">
        <v>6037</v>
      </c>
      <c r="D2762" t="s">
        <v>6</v>
      </c>
      <c r="E2762">
        <v>144000</v>
      </c>
      <c r="F2762" t="s">
        <v>7</v>
      </c>
    </row>
    <row r="2763" spans="1:6" x14ac:dyDescent="0.25">
      <c r="A2763" s="1">
        <f t="shared" si="87"/>
        <v>43797.04166665997</v>
      </c>
      <c r="B2763" s="1">
        <f t="shared" si="88"/>
        <v>43797.083333326635</v>
      </c>
      <c r="C2763">
        <v>6038</v>
      </c>
      <c r="D2763" t="s">
        <v>6</v>
      </c>
      <c r="E2763">
        <v>144000</v>
      </c>
      <c r="F2763" t="s">
        <v>7</v>
      </c>
    </row>
    <row r="2764" spans="1:6" x14ac:dyDescent="0.25">
      <c r="A2764" s="1">
        <f t="shared" si="87"/>
        <v>43797.083333326635</v>
      </c>
      <c r="B2764" s="1">
        <f t="shared" si="88"/>
        <v>43797.124999993299</v>
      </c>
      <c r="C2764">
        <v>6039</v>
      </c>
      <c r="D2764" t="s">
        <v>6</v>
      </c>
      <c r="E2764">
        <v>144000</v>
      </c>
      <c r="F2764" t="s">
        <v>7</v>
      </c>
    </row>
    <row r="2765" spans="1:6" x14ac:dyDescent="0.25">
      <c r="A2765" s="1">
        <f t="shared" si="87"/>
        <v>43797.124999993299</v>
      </c>
      <c r="B2765" s="1">
        <f t="shared" si="88"/>
        <v>43797.166666659963</v>
      </c>
      <c r="C2765">
        <v>6040</v>
      </c>
      <c r="D2765" t="s">
        <v>6</v>
      </c>
      <c r="E2765">
        <v>144000</v>
      </c>
      <c r="F2765" t="s">
        <v>7</v>
      </c>
    </row>
    <row r="2766" spans="1:6" x14ac:dyDescent="0.25">
      <c r="A2766" s="1">
        <f t="shared" si="87"/>
        <v>43797.166666659963</v>
      </c>
      <c r="B2766" s="1">
        <f t="shared" si="88"/>
        <v>43797.208333326627</v>
      </c>
      <c r="C2766">
        <v>6041</v>
      </c>
      <c r="D2766" t="s">
        <v>6</v>
      </c>
      <c r="E2766">
        <v>144000</v>
      </c>
      <c r="F2766" t="s">
        <v>7</v>
      </c>
    </row>
    <row r="2767" spans="1:6" x14ac:dyDescent="0.25">
      <c r="A2767" s="1">
        <f t="shared" si="87"/>
        <v>43797.208333326627</v>
      </c>
      <c r="B2767" s="1">
        <f t="shared" si="88"/>
        <v>43797.249999993292</v>
      </c>
      <c r="C2767">
        <v>6042</v>
      </c>
      <c r="D2767" t="s">
        <v>6</v>
      </c>
      <c r="E2767">
        <v>144000</v>
      </c>
      <c r="F2767" t="s">
        <v>7</v>
      </c>
    </row>
    <row r="2768" spans="1:6" x14ac:dyDescent="0.25">
      <c r="A2768" s="1">
        <f t="shared" si="87"/>
        <v>43797.249999993292</v>
      </c>
      <c r="B2768" s="1">
        <f t="shared" si="88"/>
        <v>43797.291666659956</v>
      </c>
      <c r="C2768">
        <v>6043</v>
      </c>
      <c r="D2768" t="s">
        <v>6</v>
      </c>
      <c r="E2768">
        <v>144000</v>
      </c>
      <c r="F2768" t="s">
        <v>7</v>
      </c>
    </row>
    <row r="2769" spans="1:6" x14ac:dyDescent="0.25">
      <c r="A2769" s="1">
        <f t="shared" si="87"/>
        <v>43797.291666659956</v>
      </c>
      <c r="B2769" s="1">
        <f t="shared" si="88"/>
        <v>43797.33333332662</v>
      </c>
      <c r="C2769">
        <v>6044</v>
      </c>
      <c r="D2769" t="s">
        <v>6</v>
      </c>
      <c r="E2769">
        <v>144000</v>
      </c>
      <c r="F2769" t="s">
        <v>7</v>
      </c>
    </row>
    <row r="2770" spans="1:6" x14ac:dyDescent="0.25">
      <c r="A2770" s="1">
        <f t="shared" si="87"/>
        <v>43797.33333332662</v>
      </c>
      <c r="B2770" s="1">
        <f t="shared" si="88"/>
        <v>43797.374999993284</v>
      </c>
      <c r="C2770">
        <v>6045</v>
      </c>
      <c r="D2770" t="s">
        <v>6</v>
      </c>
      <c r="E2770">
        <v>144000</v>
      </c>
      <c r="F2770" t="s">
        <v>7</v>
      </c>
    </row>
    <row r="2771" spans="1:6" x14ac:dyDescent="0.25">
      <c r="A2771" s="1">
        <f t="shared" si="87"/>
        <v>43797.374999993284</v>
      </c>
      <c r="B2771" s="1">
        <f t="shared" si="88"/>
        <v>43797.416666659949</v>
      </c>
      <c r="C2771">
        <v>6046</v>
      </c>
      <c r="D2771" t="s">
        <v>6</v>
      </c>
      <c r="E2771">
        <v>144000</v>
      </c>
      <c r="F2771" t="s">
        <v>7</v>
      </c>
    </row>
    <row r="2772" spans="1:6" x14ac:dyDescent="0.25">
      <c r="A2772" s="1">
        <f t="shared" si="87"/>
        <v>43797.416666659949</v>
      </c>
      <c r="B2772" s="1">
        <f t="shared" si="88"/>
        <v>43797.458333326613</v>
      </c>
      <c r="C2772">
        <v>6047</v>
      </c>
      <c r="D2772" t="s">
        <v>6</v>
      </c>
      <c r="E2772">
        <v>144000</v>
      </c>
      <c r="F2772" t="s">
        <v>7</v>
      </c>
    </row>
    <row r="2773" spans="1:6" x14ac:dyDescent="0.25">
      <c r="A2773" s="1">
        <f t="shared" si="87"/>
        <v>43797.458333326613</v>
      </c>
      <c r="B2773" s="1">
        <f t="shared" si="88"/>
        <v>43797.499999993277</v>
      </c>
      <c r="C2773">
        <v>6048</v>
      </c>
      <c r="D2773" t="s">
        <v>6</v>
      </c>
      <c r="E2773">
        <v>144000</v>
      </c>
      <c r="F2773" t="s">
        <v>7</v>
      </c>
    </row>
    <row r="2774" spans="1:6" x14ac:dyDescent="0.25">
      <c r="A2774" s="1">
        <f t="shared" si="87"/>
        <v>43797.499999993277</v>
      </c>
      <c r="B2774" s="1">
        <f t="shared" si="88"/>
        <v>43797.541666659941</v>
      </c>
      <c r="C2774">
        <v>6049</v>
      </c>
      <c r="D2774" t="s">
        <v>6</v>
      </c>
      <c r="E2774">
        <v>144000</v>
      </c>
      <c r="F2774" t="s">
        <v>7</v>
      </c>
    </row>
    <row r="2775" spans="1:6" x14ac:dyDescent="0.25">
      <c r="A2775" s="1">
        <f t="shared" si="87"/>
        <v>43797.541666659941</v>
      </c>
      <c r="B2775" s="1">
        <f t="shared" si="88"/>
        <v>43797.583333326605</v>
      </c>
      <c r="C2775">
        <v>6050</v>
      </c>
      <c r="D2775" t="s">
        <v>6</v>
      </c>
      <c r="E2775">
        <v>144000</v>
      </c>
      <c r="F2775" t="s">
        <v>7</v>
      </c>
    </row>
    <row r="2776" spans="1:6" x14ac:dyDescent="0.25">
      <c r="A2776" s="1">
        <f t="shared" si="87"/>
        <v>43797.583333326605</v>
      </c>
      <c r="B2776" s="1">
        <f t="shared" si="88"/>
        <v>43797.62499999327</v>
      </c>
      <c r="C2776">
        <v>6051</v>
      </c>
      <c r="D2776" t="s">
        <v>6</v>
      </c>
      <c r="E2776">
        <v>144000</v>
      </c>
      <c r="F2776" t="s">
        <v>7</v>
      </c>
    </row>
    <row r="2777" spans="1:6" x14ac:dyDescent="0.25">
      <c r="A2777" s="1">
        <f t="shared" si="87"/>
        <v>43797.62499999327</v>
      </c>
      <c r="B2777" s="1">
        <f t="shared" si="88"/>
        <v>43797.666666659934</v>
      </c>
      <c r="C2777">
        <v>6052</v>
      </c>
      <c r="D2777" t="s">
        <v>6</v>
      </c>
      <c r="E2777">
        <v>144000</v>
      </c>
      <c r="F2777" t="s">
        <v>7</v>
      </c>
    </row>
    <row r="2778" spans="1:6" x14ac:dyDescent="0.25">
      <c r="A2778" s="1">
        <f t="shared" si="87"/>
        <v>43797.666666659934</v>
      </c>
      <c r="B2778" s="1">
        <f t="shared" si="88"/>
        <v>43797.708333326598</v>
      </c>
      <c r="C2778">
        <v>6053</v>
      </c>
      <c r="D2778" t="s">
        <v>6</v>
      </c>
      <c r="E2778">
        <v>144000</v>
      </c>
      <c r="F2778" t="s">
        <v>7</v>
      </c>
    </row>
    <row r="2779" spans="1:6" x14ac:dyDescent="0.25">
      <c r="A2779" s="1">
        <f t="shared" si="87"/>
        <v>43797.708333326598</v>
      </c>
      <c r="B2779" s="1">
        <f t="shared" si="88"/>
        <v>43797.749999993262</v>
      </c>
      <c r="C2779">
        <v>6054</v>
      </c>
      <c r="D2779" t="s">
        <v>6</v>
      </c>
      <c r="E2779">
        <v>144000</v>
      </c>
      <c r="F2779" t="s">
        <v>7</v>
      </c>
    </row>
    <row r="2780" spans="1:6" x14ac:dyDescent="0.25">
      <c r="A2780" s="1">
        <f t="shared" si="87"/>
        <v>43797.749999993262</v>
      </c>
      <c r="B2780" s="1">
        <f t="shared" si="88"/>
        <v>43797.791666659927</v>
      </c>
      <c r="C2780">
        <v>6055</v>
      </c>
      <c r="D2780" t="s">
        <v>6</v>
      </c>
      <c r="E2780">
        <v>144000</v>
      </c>
      <c r="F2780" t="s">
        <v>7</v>
      </c>
    </row>
    <row r="2781" spans="1:6" x14ac:dyDescent="0.25">
      <c r="A2781" s="1">
        <f t="shared" si="87"/>
        <v>43797.791666659927</v>
      </c>
      <c r="B2781" s="1">
        <f t="shared" si="88"/>
        <v>43797.833333326591</v>
      </c>
      <c r="C2781">
        <v>6056</v>
      </c>
      <c r="D2781" t="s">
        <v>6</v>
      </c>
      <c r="E2781">
        <v>144000</v>
      </c>
      <c r="F2781" t="s">
        <v>7</v>
      </c>
    </row>
    <row r="2782" spans="1:6" x14ac:dyDescent="0.25">
      <c r="A2782" s="1">
        <f t="shared" si="87"/>
        <v>43797.833333326591</v>
      </c>
      <c r="B2782" s="1">
        <f t="shared" si="88"/>
        <v>43797.874999993255</v>
      </c>
      <c r="C2782">
        <v>6057</v>
      </c>
      <c r="D2782" t="s">
        <v>6</v>
      </c>
      <c r="E2782">
        <v>144000</v>
      </c>
      <c r="F2782" t="s">
        <v>7</v>
      </c>
    </row>
    <row r="2783" spans="1:6" x14ac:dyDescent="0.25">
      <c r="A2783" s="1">
        <f t="shared" si="87"/>
        <v>43797.874999993255</v>
      </c>
      <c r="B2783" s="1">
        <f t="shared" si="88"/>
        <v>43797.916666659919</v>
      </c>
      <c r="C2783">
        <v>6058</v>
      </c>
      <c r="D2783" t="s">
        <v>6</v>
      </c>
      <c r="E2783">
        <v>144000</v>
      </c>
      <c r="F2783" t="s">
        <v>7</v>
      </c>
    </row>
    <row r="2784" spans="1:6" x14ac:dyDescent="0.25">
      <c r="A2784" s="1">
        <f t="shared" ref="A2784:A2847" si="89">A2783+TIME(1,0,0)</f>
        <v>43797.916666659919</v>
      </c>
      <c r="B2784" s="1">
        <f t="shared" si="88"/>
        <v>43797.958333326584</v>
      </c>
      <c r="C2784">
        <v>6059</v>
      </c>
      <c r="D2784" t="s">
        <v>6</v>
      </c>
      <c r="E2784">
        <v>144000</v>
      </c>
      <c r="F2784" t="s">
        <v>7</v>
      </c>
    </row>
    <row r="2785" spans="1:6" x14ac:dyDescent="0.25">
      <c r="A2785" s="1">
        <f t="shared" si="89"/>
        <v>43797.958333326584</v>
      </c>
      <c r="B2785" s="1">
        <f t="shared" si="88"/>
        <v>43797.999999993248</v>
      </c>
      <c r="C2785">
        <v>6060</v>
      </c>
      <c r="D2785" t="s">
        <v>6</v>
      </c>
      <c r="E2785">
        <v>144000</v>
      </c>
      <c r="F2785" t="s">
        <v>7</v>
      </c>
    </row>
    <row r="2786" spans="1:6" x14ac:dyDescent="0.25">
      <c r="A2786" s="1">
        <f t="shared" si="89"/>
        <v>43797.999999993248</v>
      </c>
      <c r="B2786" s="1">
        <f t="shared" si="88"/>
        <v>43798.041666659912</v>
      </c>
      <c r="C2786">
        <v>6061</v>
      </c>
      <c r="D2786" t="s">
        <v>6</v>
      </c>
      <c r="E2786">
        <v>144000</v>
      </c>
      <c r="F2786" t="s">
        <v>7</v>
      </c>
    </row>
    <row r="2787" spans="1:6" x14ac:dyDescent="0.25">
      <c r="A2787" s="1">
        <f t="shared" si="89"/>
        <v>43798.041666659912</v>
      </c>
      <c r="B2787" s="1">
        <f t="shared" si="88"/>
        <v>43798.083333326576</v>
      </c>
      <c r="C2787">
        <v>6062</v>
      </c>
      <c r="D2787" t="s">
        <v>6</v>
      </c>
      <c r="E2787">
        <v>144000</v>
      </c>
      <c r="F2787" t="s">
        <v>7</v>
      </c>
    </row>
    <row r="2788" spans="1:6" x14ac:dyDescent="0.25">
      <c r="A2788" s="1">
        <f t="shared" si="89"/>
        <v>43798.083333326576</v>
      </c>
      <c r="B2788" s="1">
        <f t="shared" si="88"/>
        <v>43798.124999993241</v>
      </c>
      <c r="C2788">
        <v>6063</v>
      </c>
      <c r="D2788" t="s">
        <v>6</v>
      </c>
      <c r="E2788">
        <v>144000</v>
      </c>
      <c r="F2788" t="s">
        <v>7</v>
      </c>
    </row>
    <row r="2789" spans="1:6" x14ac:dyDescent="0.25">
      <c r="A2789" s="1">
        <f t="shared" si="89"/>
        <v>43798.124999993241</v>
      </c>
      <c r="B2789" s="1">
        <f t="shared" si="88"/>
        <v>43798.166666659905</v>
      </c>
      <c r="C2789">
        <v>6064</v>
      </c>
      <c r="D2789" t="s">
        <v>6</v>
      </c>
      <c r="E2789">
        <v>144000</v>
      </c>
      <c r="F2789" t="s">
        <v>7</v>
      </c>
    </row>
    <row r="2790" spans="1:6" x14ac:dyDescent="0.25">
      <c r="A2790" s="1">
        <f t="shared" si="89"/>
        <v>43798.166666659905</v>
      </c>
      <c r="B2790" s="1">
        <f t="shared" si="88"/>
        <v>43798.208333326569</v>
      </c>
      <c r="C2790">
        <v>6065</v>
      </c>
      <c r="D2790" t="s">
        <v>6</v>
      </c>
      <c r="E2790">
        <v>144000</v>
      </c>
      <c r="F2790" t="s">
        <v>7</v>
      </c>
    </row>
    <row r="2791" spans="1:6" x14ac:dyDescent="0.25">
      <c r="A2791" s="1">
        <f t="shared" si="89"/>
        <v>43798.208333326569</v>
      </c>
      <c r="B2791" s="1">
        <f t="shared" si="88"/>
        <v>43798.249999993233</v>
      </c>
      <c r="C2791">
        <v>6066</v>
      </c>
      <c r="D2791" t="s">
        <v>6</v>
      </c>
      <c r="E2791">
        <v>144000</v>
      </c>
      <c r="F2791" t="s">
        <v>7</v>
      </c>
    </row>
    <row r="2792" spans="1:6" x14ac:dyDescent="0.25">
      <c r="A2792" s="1">
        <f t="shared" si="89"/>
        <v>43798.249999993233</v>
      </c>
      <c r="B2792" s="1">
        <f t="shared" si="88"/>
        <v>43798.291666659898</v>
      </c>
      <c r="C2792">
        <v>6067</v>
      </c>
      <c r="D2792" t="s">
        <v>6</v>
      </c>
      <c r="E2792">
        <v>144000</v>
      </c>
      <c r="F2792" t="s">
        <v>7</v>
      </c>
    </row>
    <row r="2793" spans="1:6" x14ac:dyDescent="0.25">
      <c r="A2793" s="1">
        <f t="shared" si="89"/>
        <v>43798.291666659898</v>
      </c>
      <c r="B2793" s="1">
        <f t="shared" si="88"/>
        <v>43798.333333326562</v>
      </c>
      <c r="C2793">
        <v>6068</v>
      </c>
      <c r="D2793" t="s">
        <v>6</v>
      </c>
      <c r="E2793">
        <v>144000</v>
      </c>
      <c r="F2793" t="s">
        <v>7</v>
      </c>
    </row>
    <row r="2794" spans="1:6" x14ac:dyDescent="0.25">
      <c r="A2794" s="1">
        <f t="shared" si="89"/>
        <v>43798.333333326562</v>
      </c>
      <c r="B2794" s="1">
        <f t="shared" si="88"/>
        <v>43798.374999993226</v>
      </c>
      <c r="C2794">
        <v>6069</v>
      </c>
      <c r="D2794" t="s">
        <v>6</v>
      </c>
      <c r="E2794">
        <v>144000</v>
      </c>
      <c r="F2794" t="s">
        <v>7</v>
      </c>
    </row>
    <row r="2795" spans="1:6" x14ac:dyDescent="0.25">
      <c r="A2795" s="1">
        <f t="shared" si="89"/>
        <v>43798.374999993226</v>
      </c>
      <c r="B2795" s="1">
        <f t="shared" si="88"/>
        <v>43798.41666665989</v>
      </c>
      <c r="C2795">
        <v>6070</v>
      </c>
      <c r="D2795" t="s">
        <v>6</v>
      </c>
      <c r="E2795">
        <v>144000</v>
      </c>
      <c r="F2795" t="s">
        <v>7</v>
      </c>
    </row>
    <row r="2796" spans="1:6" x14ac:dyDescent="0.25">
      <c r="A2796" s="1">
        <f t="shared" si="89"/>
        <v>43798.41666665989</v>
      </c>
      <c r="B2796" s="1">
        <f t="shared" si="88"/>
        <v>43798.458333326555</v>
      </c>
      <c r="C2796">
        <v>6071</v>
      </c>
      <c r="D2796" t="s">
        <v>6</v>
      </c>
      <c r="E2796">
        <v>144000</v>
      </c>
      <c r="F2796" t="s">
        <v>7</v>
      </c>
    </row>
    <row r="2797" spans="1:6" x14ac:dyDescent="0.25">
      <c r="A2797" s="1">
        <f t="shared" si="89"/>
        <v>43798.458333326555</v>
      </c>
      <c r="B2797" s="1">
        <f t="shared" si="88"/>
        <v>43798.499999993219</v>
      </c>
      <c r="C2797">
        <v>6072</v>
      </c>
      <c r="D2797" t="s">
        <v>6</v>
      </c>
      <c r="E2797">
        <v>144000</v>
      </c>
      <c r="F2797" t="s">
        <v>7</v>
      </c>
    </row>
    <row r="2798" spans="1:6" x14ac:dyDescent="0.25">
      <c r="A2798" s="1">
        <f t="shared" si="89"/>
        <v>43798.499999993219</v>
      </c>
      <c r="B2798" s="1">
        <f t="shared" si="88"/>
        <v>43798.541666659883</v>
      </c>
      <c r="C2798">
        <v>6073</v>
      </c>
      <c r="D2798" t="s">
        <v>6</v>
      </c>
      <c r="E2798">
        <v>144000</v>
      </c>
      <c r="F2798" t="s">
        <v>7</v>
      </c>
    </row>
    <row r="2799" spans="1:6" x14ac:dyDescent="0.25">
      <c r="A2799" s="1">
        <f t="shared" si="89"/>
        <v>43798.541666659883</v>
      </c>
      <c r="B2799" s="1">
        <f t="shared" si="88"/>
        <v>43798.583333326547</v>
      </c>
      <c r="C2799">
        <v>6074</v>
      </c>
      <c r="D2799" t="s">
        <v>6</v>
      </c>
      <c r="E2799">
        <v>144000</v>
      </c>
      <c r="F2799" t="s">
        <v>7</v>
      </c>
    </row>
    <row r="2800" spans="1:6" x14ac:dyDescent="0.25">
      <c r="A2800" s="1">
        <f t="shared" si="89"/>
        <v>43798.583333326547</v>
      </c>
      <c r="B2800" s="1">
        <f t="shared" si="88"/>
        <v>43798.624999993212</v>
      </c>
      <c r="C2800">
        <v>6075</v>
      </c>
      <c r="D2800" t="s">
        <v>6</v>
      </c>
      <c r="E2800">
        <v>144000</v>
      </c>
      <c r="F2800" t="s">
        <v>7</v>
      </c>
    </row>
    <row r="2801" spans="1:6" x14ac:dyDescent="0.25">
      <c r="A2801" s="1">
        <f t="shared" si="89"/>
        <v>43798.624999993212</v>
      </c>
      <c r="B2801" s="1">
        <f t="shared" si="88"/>
        <v>43798.666666659876</v>
      </c>
      <c r="C2801">
        <v>6076</v>
      </c>
      <c r="D2801" t="s">
        <v>6</v>
      </c>
      <c r="E2801">
        <v>144000</v>
      </c>
      <c r="F2801" t="s">
        <v>7</v>
      </c>
    </row>
    <row r="2802" spans="1:6" x14ac:dyDescent="0.25">
      <c r="A2802" s="1">
        <f t="shared" si="89"/>
        <v>43798.666666659876</v>
      </c>
      <c r="B2802" s="1">
        <f t="shared" si="88"/>
        <v>43798.70833332654</v>
      </c>
      <c r="C2802">
        <v>6077</v>
      </c>
      <c r="D2802" t="s">
        <v>6</v>
      </c>
      <c r="E2802">
        <v>144000</v>
      </c>
      <c r="F2802" t="s">
        <v>7</v>
      </c>
    </row>
    <row r="2803" spans="1:6" x14ac:dyDescent="0.25">
      <c r="A2803" s="1">
        <f t="shared" si="89"/>
        <v>43798.70833332654</v>
      </c>
      <c r="B2803" s="1">
        <f t="shared" si="88"/>
        <v>43798.749999993204</v>
      </c>
      <c r="C2803">
        <v>6078</v>
      </c>
      <c r="D2803" t="s">
        <v>6</v>
      </c>
      <c r="E2803">
        <v>144000</v>
      </c>
      <c r="F2803" t="s">
        <v>7</v>
      </c>
    </row>
    <row r="2804" spans="1:6" x14ac:dyDescent="0.25">
      <c r="A2804" s="1">
        <f t="shared" si="89"/>
        <v>43798.749999993204</v>
      </c>
      <c r="B2804" s="1">
        <f t="shared" si="88"/>
        <v>43798.791666659868</v>
      </c>
      <c r="C2804">
        <v>6079</v>
      </c>
      <c r="D2804" t="s">
        <v>6</v>
      </c>
      <c r="E2804">
        <v>144000</v>
      </c>
      <c r="F2804" t="s">
        <v>7</v>
      </c>
    </row>
    <row r="2805" spans="1:6" x14ac:dyDescent="0.25">
      <c r="A2805" s="1">
        <f t="shared" si="89"/>
        <v>43798.791666659868</v>
      </c>
      <c r="B2805" s="1">
        <f t="shared" si="88"/>
        <v>43798.833333326533</v>
      </c>
      <c r="C2805">
        <v>6080</v>
      </c>
      <c r="D2805" t="s">
        <v>6</v>
      </c>
      <c r="E2805">
        <v>144000</v>
      </c>
      <c r="F2805" t="s">
        <v>7</v>
      </c>
    </row>
    <row r="2806" spans="1:6" x14ac:dyDescent="0.25">
      <c r="A2806" s="1">
        <f t="shared" si="89"/>
        <v>43798.833333326533</v>
      </c>
      <c r="B2806" s="1">
        <f t="shared" si="88"/>
        <v>43798.874999993197</v>
      </c>
      <c r="C2806">
        <v>6081</v>
      </c>
      <c r="D2806" t="s">
        <v>6</v>
      </c>
      <c r="E2806">
        <v>144000</v>
      </c>
      <c r="F2806" t="s">
        <v>7</v>
      </c>
    </row>
    <row r="2807" spans="1:6" x14ac:dyDescent="0.25">
      <c r="A2807" s="1">
        <f t="shared" si="89"/>
        <v>43798.874999993197</v>
      </c>
      <c r="B2807" s="1">
        <f t="shared" si="88"/>
        <v>43798.916666659861</v>
      </c>
      <c r="C2807">
        <v>6082</v>
      </c>
      <c r="D2807" t="s">
        <v>6</v>
      </c>
      <c r="E2807">
        <v>144000</v>
      </c>
      <c r="F2807" t="s">
        <v>7</v>
      </c>
    </row>
    <row r="2808" spans="1:6" x14ac:dyDescent="0.25">
      <c r="A2808" s="1">
        <f t="shared" si="89"/>
        <v>43798.916666659861</v>
      </c>
      <c r="B2808" s="1">
        <f t="shared" si="88"/>
        <v>43798.958333326525</v>
      </c>
      <c r="C2808">
        <v>6083</v>
      </c>
      <c r="D2808" t="s">
        <v>6</v>
      </c>
      <c r="E2808">
        <v>144000</v>
      </c>
      <c r="F2808" t="s">
        <v>7</v>
      </c>
    </row>
    <row r="2809" spans="1:6" x14ac:dyDescent="0.25">
      <c r="A2809" s="1">
        <f t="shared" si="89"/>
        <v>43798.958333326525</v>
      </c>
      <c r="B2809" s="1">
        <f t="shared" si="88"/>
        <v>43798.99999999319</v>
      </c>
      <c r="C2809">
        <v>6084</v>
      </c>
      <c r="D2809" t="s">
        <v>6</v>
      </c>
      <c r="E2809">
        <v>144000</v>
      </c>
      <c r="F2809" t="s">
        <v>7</v>
      </c>
    </row>
    <row r="2810" spans="1:6" x14ac:dyDescent="0.25">
      <c r="A2810" s="1">
        <f t="shared" si="89"/>
        <v>43798.99999999319</v>
      </c>
      <c r="B2810" s="1">
        <f t="shared" si="88"/>
        <v>43799.041666659854</v>
      </c>
      <c r="C2810">
        <v>6085</v>
      </c>
      <c r="D2810" t="s">
        <v>6</v>
      </c>
      <c r="E2810">
        <v>144000</v>
      </c>
      <c r="F2810" t="s">
        <v>7</v>
      </c>
    </row>
    <row r="2811" spans="1:6" x14ac:dyDescent="0.25">
      <c r="A2811" s="1">
        <f t="shared" si="89"/>
        <v>43799.041666659854</v>
      </c>
      <c r="B2811" s="1">
        <f t="shared" si="88"/>
        <v>43799.083333326518</v>
      </c>
      <c r="C2811">
        <v>6086</v>
      </c>
      <c r="D2811" t="s">
        <v>6</v>
      </c>
      <c r="E2811">
        <v>144000</v>
      </c>
      <c r="F2811" t="s">
        <v>7</v>
      </c>
    </row>
    <row r="2812" spans="1:6" x14ac:dyDescent="0.25">
      <c r="A2812" s="1">
        <f t="shared" si="89"/>
        <v>43799.083333326518</v>
      </c>
      <c r="B2812" s="1">
        <f t="shared" si="88"/>
        <v>43799.124999993182</v>
      </c>
      <c r="C2812">
        <v>6087</v>
      </c>
      <c r="D2812" t="s">
        <v>6</v>
      </c>
      <c r="E2812">
        <v>144000</v>
      </c>
      <c r="F2812" t="s">
        <v>7</v>
      </c>
    </row>
    <row r="2813" spans="1:6" x14ac:dyDescent="0.25">
      <c r="A2813" s="1">
        <f t="shared" si="89"/>
        <v>43799.124999993182</v>
      </c>
      <c r="B2813" s="1">
        <f t="shared" si="88"/>
        <v>43799.166666659847</v>
      </c>
      <c r="C2813">
        <v>6088</v>
      </c>
      <c r="D2813" t="s">
        <v>6</v>
      </c>
      <c r="E2813">
        <v>144000</v>
      </c>
      <c r="F2813" t="s">
        <v>7</v>
      </c>
    </row>
    <row r="2814" spans="1:6" x14ac:dyDescent="0.25">
      <c r="A2814" s="1">
        <f t="shared" si="89"/>
        <v>43799.166666659847</v>
      </c>
      <c r="B2814" s="1">
        <f t="shared" si="88"/>
        <v>43799.208333326511</v>
      </c>
      <c r="C2814">
        <v>6089</v>
      </c>
      <c r="D2814" t="s">
        <v>6</v>
      </c>
      <c r="E2814">
        <v>144000</v>
      </c>
      <c r="F2814" t="s">
        <v>7</v>
      </c>
    </row>
    <row r="2815" spans="1:6" x14ac:dyDescent="0.25">
      <c r="A2815" s="1">
        <f t="shared" si="89"/>
        <v>43799.208333326511</v>
      </c>
      <c r="B2815" s="1">
        <f t="shared" si="88"/>
        <v>43799.249999993175</v>
      </c>
      <c r="C2815">
        <v>6090</v>
      </c>
      <c r="D2815" t="s">
        <v>6</v>
      </c>
      <c r="E2815">
        <v>144000</v>
      </c>
      <c r="F2815" t="s">
        <v>7</v>
      </c>
    </row>
    <row r="2816" spans="1:6" x14ac:dyDescent="0.25">
      <c r="A2816" s="1">
        <f t="shared" si="89"/>
        <v>43799.249999993175</v>
      </c>
      <c r="B2816" s="1">
        <f t="shared" si="88"/>
        <v>43799.291666659839</v>
      </c>
      <c r="C2816">
        <v>6091</v>
      </c>
      <c r="D2816" t="s">
        <v>6</v>
      </c>
      <c r="E2816">
        <v>144000</v>
      </c>
      <c r="F2816" t="s">
        <v>7</v>
      </c>
    </row>
    <row r="2817" spans="1:6" x14ac:dyDescent="0.25">
      <c r="A2817" s="1">
        <f t="shared" si="89"/>
        <v>43799.291666659839</v>
      </c>
      <c r="B2817" s="1">
        <f t="shared" si="88"/>
        <v>43799.333333326504</v>
      </c>
      <c r="C2817">
        <v>6092</v>
      </c>
      <c r="D2817" t="s">
        <v>6</v>
      </c>
      <c r="E2817">
        <v>144000</v>
      </c>
      <c r="F2817" t="s">
        <v>7</v>
      </c>
    </row>
    <row r="2818" spans="1:6" x14ac:dyDescent="0.25">
      <c r="A2818" s="1">
        <f t="shared" si="89"/>
        <v>43799.333333326504</v>
      </c>
      <c r="B2818" s="1">
        <f t="shared" si="88"/>
        <v>43799.374999993168</v>
      </c>
      <c r="C2818">
        <v>6093</v>
      </c>
      <c r="D2818" t="s">
        <v>6</v>
      </c>
      <c r="E2818">
        <v>144000</v>
      </c>
      <c r="F2818" t="s">
        <v>7</v>
      </c>
    </row>
    <row r="2819" spans="1:6" x14ac:dyDescent="0.25">
      <c r="A2819" s="1">
        <f t="shared" si="89"/>
        <v>43799.374999993168</v>
      </c>
      <c r="B2819" s="1">
        <f t="shared" ref="B2819:B2882" si="90">A2819+TIME(1,0,0)</f>
        <v>43799.416666659832</v>
      </c>
      <c r="C2819">
        <v>6094</v>
      </c>
      <c r="D2819" t="s">
        <v>6</v>
      </c>
      <c r="E2819">
        <v>144000</v>
      </c>
      <c r="F2819" t="s">
        <v>7</v>
      </c>
    </row>
    <row r="2820" spans="1:6" x14ac:dyDescent="0.25">
      <c r="A2820" s="1">
        <f t="shared" si="89"/>
        <v>43799.416666659832</v>
      </c>
      <c r="B2820" s="1">
        <f t="shared" si="90"/>
        <v>43799.458333326496</v>
      </c>
      <c r="C2820">
        <v>6095</v>
      </c>
      <c r="D2820" t="s">
        <v>6</v>
      </c>
      <c r="E2820">
        <v>144000</v>
      </c>
      <c r="F2820" t="s">
        <v>7</v>
      </c>
    </row>
    <row r="2821" spans="1:6" x14ac:dyDescent="0.25">
      <c r="A2821" s="1">
        <f t="shared" si="89"/>
        <v>43799.458333326496</v>
      </c>
      <c r="B2821" s="1">
        <f t="shared" si="90"/>
        <v>43799.499999993161</v>
      </c>
      <c r="C2821">
        <v>6096</v>
      </c>
      <c r="D2821" t="s">
        <v>6</v>
      </c>
      <c r="E2821">
        <v>144000</v>
      </c>
      <c r="F2821" t="s">
        <v>7</v>
      </c>
    </row>
    <row r="2822" spans="1:6" x14ac:dyDescent="0.25">
      <c r="A2822" s="1">
        <f t="shared" si="89"/>
        <v>43799.499999993161</v>
      </c>
      <c r="B2822" s="1">
        <f t="shared" si="90"/>
        <v>43799.541666659825</v>
      </c>
      <c r="C2822">
        <v>6097</v>
      </c>
      <c r="D2822" t="s">
        <v>6</v>
      </c>
      <c r="E2822">
        <v>144000</v>
      </c>
      <c r="F2822" t="s">
        <v>7</v>
      </c>
    </row>
    <row r="2823" spans="1:6" x14ac:dyDescent="0.25">
      <c r="A2823" s="1">
        <f t="shared" si="89"/>
        <v>43799.541666659825</v>
      </c>
      <c r="B2823" s="1">
        <f t="shared" si="90"/>
        <v>43799.583333326489</v>
      </c>
      <c r="C2823">
        <v>6098</v>
      </c>
      <c r="D2823" t="s">
        <v>6</v>
      </c>
      <c r="E2823">
        <v>144000</v>
      </c>
      <c r="F2823" t="s">
        <v>7</v>
      </c>
    </row>
    <row r="2824" spans="1:6" x14ac:dyDescent="0.25">
      <c r="A2824" s="1">
        <f t="shared" si="89"/>
        <v>43799.583333326489</v>
      </c>
      <c r="B2824" s="1">
        <f t="shared" si="90"/>
        <v>43799.624999993153</v>
      </c>
      <c r="C2824">
        <v>6099</v>
      </c>
      <c r="D2824" t="s">
        <v>6</v>
      </c>
      <c r="E2824">
        <v>144000</v>
      </c>
      <c r="F2824" t="s">
        <v>7</v>
      </c>
    </row>
    <row r="2825" spans="1:6" x14ac:dyDescent="0.25">
      <c r="A2825" s="1">
        <f t="shared" si="89"/>
        <v>43799.624999993153</v>
      </c>
      <c r="B2825" s="1">
        <f t="shared" si="90"/>
        <v>43799.666666659818</v>
      </c>
      <c r="C2825">
        <v>6100</v>
      </c>
      <c r="D2825" t="s">
        <v>6</v>
      </c>
      <c r="E2825">
        <v>144000</v>
      </c>
      <c r="F2825" t="s">
        <v>7</v>
      </c>
    </row>
    <row r="2826" spans="1:6" x14ac:dyDescent="0.25">
      <c r="A2826" s="1">
        <f t="shared" si="89"/>
        <v>43799.666666659818</v>
      </c>
      <c r="B2826" s="1">
        <f t="shared" si="90"/>
        <v>43799.708333326482</v>
      </c>
      <c r="C2826">
        <v>6101</v>
      </c>
      <c r="D2826" t="s">
        <v>6</v>
      </c>
      <c r="E2826">
        <v>144000</v>
      </c>
      <c r="F2826" t="s">
        <v>7</v>
      </c>
    </row>
    <row r="2827" spans="1:6" x14ac:dyDescent="0.25">
      <c r="A2827" s="1">
        <f t="shared" si="89"/>
        <v>43799.708333326482</v>
      </c>
      <c r="B2827" s="1">
        <f t="shared" si="90"/>
        <v>43799.749999993146</v>
      </c>
      <c r="C2827">
        <v>6102</v>
      </c>
      <c r="D2827" t="s">
        <v>6</v>
      </c>
      <c r="E2827">
        <v>144000</v>
      </c>
      <c r="F2827" t="s">
        <v>7</v>
      </c>
    </row>
    <row r="2828" spans="1:6" x14ac:dyDescent="0.25">
      <c r="A2828" s="1">
        <f t="shared" si="89"/>
        <v>43799.749999993146</v>
      </c>
      <c r="B2828" s="1">
        <f t="shared" si="90"/>
        <v>43799.79166665981</v>
      </c>
      <c r="C2828">
        <v>6103</v>
      </c>
      <c r="D2828" t="s">
        <v>6</v>
      </c>
      <c r="E2828">
        <v>144000</v>
      </c>
      <c r="F2828" t="s">
        <v>7</v>
      </c>
    </row>
    <row r="2829" spans="1:6" x14ac:dyDescent="0.25">
      <c r="A2829" s="1">
        <f t="shared" si="89"/>
        <v>43799.79166665981</v>
      </c>
      <c r="B2829" s="1">
        <f t="shared" si="90"/>
        <v>43799.833333326475</v>
      </c>
      <c r="C2829">
        <v>6104</v>
      </c>
      <c r="D2829" t="s">
        <v>6</v>
      </c>
      <c r="E2829">
        <v>144000</v>
      </c>
      <c r="F2829" t="s">
        <v>7</v>
      </c>
    </row>
    <row r="2830" spans="1:6" x14ac:dyDescent="0.25">
      <c r="A2830" s="1">
        <f t="shared" si="89"/>
        <v>43799.833333326475</v>
      </c>
      <c r="B2830" s="1">
        <f t="shared" si="90"/>
        <v>43799.874999993139</v>
      </c>
      <c r="C2830">
        <v>6105</v>
      </c>
      <c r="D2830" t="s">
        <v>6</v>
      </c>
      <c r="E2830">
        <v>144000</v>
      </c>
      <c r="F2830" t="s">
        <v>7</v>
      </c>
    </row>
    <row r="2831" spans="1:6" x14ac:dyDescent="0.25">
      <c r="A2831" s="1">
        <f t="shared" si="89"/>
        <v>43799.874999993139</v>
      </c>
      <c r="B2831" s="1">
        <f t="shared" si="90"/>
        <v>43799.916666659803</v>
      </c>
      <c r="C2831">
        <v>6106</v>
      </c>
      <c r="D2831" t="s">
        <v>6</v>
      </c>
      <c r="E2831">
        <v>144000</v>
      </c>
      <c r="F2831" t="s">
        <v>7</v>
      </c>
    </row>
    <row r="2832" spans="1:6" x14ac:dyDescent="0.25">
      <c r="A2832" s="1">
        <f t="shared" si="89"/>
        <v>43799.916666659803</v>
      </c>
      <c r="B2832" s="1">
        <f t="shared" si="90"/>
        <v>43799.958333326467</v>
      </c>
      <c r="C2832">
        <v>6107</v>
      </c>
      <c r="D2832" t="s">
        <v>6</v>
      </c>
      <c r="E2832">
        <v>144000</v>
      </c>
      <c r="F2832" t="s">
        <v>7</v>
      </c>
    </row>
    <row r="2833" spans="1:6" x14ac:dyDescent="0.25">
      <c r="A2833" s="1">
        <f t="shared" si="89"/>
        <v>43799.958333326467</v>
      </c>
      <c r="B2833" s="1">
        <f t="shared" si="90"/>
        <v>43799.999999993131</v>
      </c>
      <c r="C2833">
        <v>6108</v>
      </c>
      <c r="D2833" t="s">
        <v>6</v>
      </c>
      <c r="E2833">
        <v>144000</v>
      </c>
      <c r="F2833" t="s">
        <v>7</v>
      </c>
    </row>
    <row r="2834" spans="1:6" x14ac:dyDescent="0.25">
      <c r="A2834" s="1">
        <f t="shared" si="89"/>
        <v>43799.999999993131</v>
      </c>
      <c r="B2834" s="1">
        <f t="shared" si="90"/>
        <v>43800.041666659796</v>
      </c>
      <c r="C2834">
        <v>6109</v>
      </c>
      <c r="D2834" t="s">
        <v>6</v>
      </c>
      <c r="E2834">
        <v>144000</v>
      </c>
      <c r="F2834" t="s">
        <v>7</v>
      </c>
    </row>
    <row r="2835" spans="1:6" x14ac:dyDescent="0.25">
      <c r="A2835" s="1">
        <f t="shared" si="89"/>
        <v>43800.041666659796</v>
      </c>
      <c r="B2835" s="1">
        <f t="shared" si="90"/>
        <v>43800.08333332646</v>
      </c>
      <c r="C2835">
        <v>6110</v>
      </c>
      <c r="D2835" t="s">
        <v>6</v>
      </c>
      <c r="E2835">
        <v>144000</v>
      </c>
      <c r="F2835" t="s">
        <v>7</v>
      </c>
    </row>
    <row r="2836" spans="1:6" x14ac:dyDescent="0.25">
      <c r="A2836" s="1">
        <f t="shared" si="89"/>
        <v>43800.08333332646</v>
      </c>
      <c r="B2836" s="1">
        <f t="shared" si="90"/>
        <v>43800.124999993124</v>
      </c>
      <c r="C2836">
        <v>6111</v>
      </c>
      <c r="D2836" t="s">
        <v>6</v>
      </c>
      <c r="E2836">
        <v>144000</v>
      </c>
      <c r="F2836" t="s">
        <v>7</v>
      </c>
    </row>
    <row r="2837" spans="1:6" x14ac:dyDescent="0.25">
      <c r="A2837" s="1">
        <f t="shared" si="89"/>
        <v>43800.124999993124</v>
      </c>
      <c r="B2837" s="1">
        <f t="shared" si="90"/>
        <v>43800.166666659788</v>
      </c>
      <c r="C2837">
        <v>6112</v>
      </c>
      <c r="D2837" t="s">
        <v>6</v>
      </c>
      <c r="E2837">
        <v>144000</v>
      </c>
      <c r="F2837" t="s">
        <v>7</v>
      </c>
    </row>
    <row r="2838" spans="1:6" x14ac:dyDescent="0.25">
      <c r="A2838" s="1">
        <f t="shared" si="89"/>
        <v>43800.166666659788</v>
      </c>
      <c r="B2838" s="1">
        <f t="shared" si="90"/>
        <v>43800.208333326453</v>
      </c>
      <c r="C2838">
        <v>6113</v>
      </c>
      <c r="D2838" t="s">
        <v>6</v>
      </c>
      <c r="E2838">
        <v>144000</v>
      </c>
      <c r="F2838" t="s">
        <v>7</v>
      </c>
    </row>
    <row r="2839" spans="1:6" x14ac:dyDescent="0.25">
      <c r="A2839" s="1">
        <f t="shared" si="89"/>
        <v>43800.208333326453</v>
      </c>
      <c r="B2839" s="1">
        <f t="shared" si="90"/>
        <v>43800.249999993117</v>
      </c>
      <c r="C2839">
        <v>6114</v>
      </c>
      <c r="D2839" t="s">
        <v>6</v>
      </c>
      <c r="E2839">
        <v>144000</v>
      </c>
      <c r="F2839" t="s">
        <v>7</v>
      </c>
    </row>
    <row r="2840" spans="1:6" x14ac:dyDescent="0.25">
      <c r="A2840" s="1">
        <f t="shared" si="89"/>
        <v>43800.249999993117</v>
      </c>
      <c r="B2840" s="1">
        <f t="shared" si="90"/>
        <v>43800.291666659781</v>
      </c>
      <c r="C2840">
        <v>6115</v>
      </c>
      <c r="D2840" t="s">
        <v>6</v>
      </c>
      <c r="E2840">
        <v>144000</v>
      </c>
      <c r="F2840" t="s">
        <v>7</v>
      </c>
    </row>
    <row r="2841" spans="1:6" x14ac:dyDescent="0.25">
      <c r="A2841" s="1">
        <f t="shared" si="89"/>
        <v>43800.291666659781</v>
      </c>
      <c r="B2841" s="1">
        <f t="shared" si="90"/>
        <v>43800.333333326445</v>
      </c>
      <c r="C2841">
        <v>6116</v>
      </c>
      <c r="D2841" t="s">
        <v>6</v>
      </c>
      <c r="E2841">
        <v>144000</v>
      </c>
      <c r="F2841" t="s">
        <v>7</v>
      </c>
    </row>
    <row r="2842" spans="1:6" x14ac:dyDescent="0.25">
      <c r="A2842" s="1">
        <f t="shared" si="89"/>
        <v>43800.333333326445</v>
      </c>
      <c r="B2842" s="1">
        <f t="shared" si="90"/>
        <v>43800.37499999311</v>
      </c>
      <c r="C2842">
        <v>6117</v>
      </c>
      <c r="D2842" t="s">
        <v>6</v>
      </c>
      <c r="E2842">
        <v>144000</v>
      </c>
      <c r="F2842" t="s">
        <v>7</v>
      </c>
    </row>
    <row r="2843" spans="1:6" x14ac:dyDescent="0.25">
      <c r="A2843" s="1">
        <f t="shared" si="89"/>
        <v>43800.37499999311</v>
      </c>
      <c r="B2843" s="1">
        <f t="shared" si="90"/>
        <v>43800.416666659774</v>
      </c>
      <c r="C2843">
        <v>6118</v>
      </c>
      <c r="D2843" t="s">
        <v>6</v>
      </c>
      <c r="E2843">
        <v>144000</v>
      </c>
      <c r="F2843" t="s">
        <v>7</v>
      </c>
    </row>
    <row r="2844" spans="1:6" x14ac:dyDescent="0.25">
      <c r="A2844" s="1">
        <f t="shared" si="89"/>
        <v>43800.416666659774</v>
      </c>
      <c r="B2844" s="1">
        <f t="shared" si="90"/>
        <v>43800.458333326438</v>
      </c>
      <c r="C2844">
        <v>6119</v>
      </c>
      <c r="D2844" t="s">
        <v>6</v>
      </c>
      <c r="E2844">
        <v>144000</v>
      </c>
      <c r="F2844" t="s">
        <v>7</v>
      </c>
    </row>
    <row r="2845" spans="1:6" x14ac:dyDescent="0.25">
      <c r="A2845" s="1">
        <f t="shared" si="89"/>
        <v>43800.458333326438</v>
      </c>
      <c r="B2845" s="1">
        <f t="shared" si="90"/>
        <v>43800.499999993102</v>
      </c>
      <c r="C2845">
        <v>6120</v>
      </c>
      <c r="D2845" t="s">
        <v>6</v>
      </c>
      <c r="E2845">
        <v>144000</v>
      </c>
      <c r="F2845" t="s">
        <v>7</v>
      </c>
    </row>
    <row r="2846" spans="1:6" x14ac:dyDescent="0.25">
      <c r="A2846" s="1">
        <f t="shared" si="89"/>
        <v>43800.499999993102</v>
      </c>
      <c r="B2846" s="1">
        <f t="shared" si="90"/>
        <v>43800.541666659767</v>
      </c>
      <c r="C2846">
        <v>6121</v>
      </c>
      <c r="D2846" t="s">
        <v>6</v>
      </c>
      <c r="E2846">
        <v>144000</v>
      </c>
      <c r="F2846" t="s">
        <v>7</v>
      </c>
    </row>
    <row r="2847" spans="1:6" x14ac:dyDescent="0.25">
      <c r="A2847" s="1">
        <f t="shared" si="89"/>
        <v>43800.541666659767</v>
      </c>
      <c r="B2847" s="1">
        <f t="shared" si="90"/>
        <v>43800.583333326431</v>
      </c>
      <c r="C2847">
        <v>6122</v>
      </c>
      <c r="D2847" t="s">
        <v>6</v>
      </c>
      <c r="E2847">
        <v>144000</v>
      </c>
      <c r="F2847" t="s">
        <v>7</v>
      </c>
    </row>
    <row r="2848" spans="1:6" x14ac:dyDescent="0.25">
      <c r="A2848" s="1">
        <f t="shared" ref="A2848:A2911" si="91">A2847+TIME(1,0,0)</f>
        <v>43800.583333326431</v>
      </c>
      <c r="B2848" s="1">
        <f t="shared" si="90"/>
        <v>43800.624999993095</v>
      </c>
      <c r="C2848">
        <v>6123</v>
      </c>
      <c r="D2848" t="s">
        <v>6</v>
      </c>
      <c r="E2848">
        <v>144000</v>
      </c>
      <c r="F2848" t="s">
        <v>7</v>
      </c>
    </row>
    <row r="2849" spans="1:6" x14ac:dyDescent="0.25">
      <c r="A2849" s="1">
        <f t="shared" si="91"/>
        <v>43800.624999993095</v>
      </c>
      <c r="B2849" s="1">
        <f t="shared" si="90"/>
        <v>43800.666666659759</v>
      </c>
      <c r="C2849">
        <v>6124</v>
      </c>
      <c r="D2849" t="s">
        <v>6</v>
      </c>
      <c r="E2849">
        <v>144000</v>
      </c>
      <c r="F2849" t="s">
        <v>7</v>
      </c>
    </row>
    <row r="2850" spans="1:6" x14ac:dyDescent="0.25">
      <c r="A2850" s="1">
        <f t="shared" si="91"/>
        <v>43800.666666659759</v>
      </c>
      <c r="B2850" s="1">
        <f t="shared" si="90"/>
        <v>43800.708333326424</v>
      </c>
      <c r="C2850">
        <v>6125</v>
      </c>
      <c r="D2850" t="s">
        <v>6</v>
      </c>
      <c r="E2850">
        <v>144000</v>
      </c>
      <c r="F2850" t="s">
        <v>7</v>
      </c>
    </row>
    <row r="2851" spans="1:6" x14ac:dyDescent="0.25">
      <c r="A2851" s="1">
        <f t="shared" si="91"/>
        <v>43800.708333326424</v>
      </c>
      <c r="B2851" s="1">
        <f t="shared" si="90"/>
        <v>43800.749999993088</v>
      </c>
      <c r="C2851">
        <v>6126</v>
      </c>
      <c r="D2851" t="s">
        <v>6</v>
      </c>
      <c r="E2851">
        <v>144000</v>
      </c>
      <c r="F2851" t="s">
        <v>7</v>
      </c>
    </row>
    <row r="2852" spans="1:6" x14ac:dyDescent="0.25">
      <c r="A2852" s="1">
        <f t="shared" si="91"/>
        <v>43800.749999993088</v>
      </c>
      <c r="B2852" s="1">
        <f t="shared" si="90"/>
        <v>43800.791666659752</v>
      </c>
      <c r="C2852">
        <v>6127</v>
      </c>
      <c r="D2852" t="s">
        <v>6</v>
      </c>
      <c r="E2852">
        <v>144000</v>
      </c>
      <c r="F2852" t="s">
        <v>7</v>
      </c>
    </row>
    <row r="2853" spans="1:6" x14ac:dyDescent="0.25">
      <c r="A2853" s="1">
        <f t="shared" si="91"/>
        <v>43800.791666659752</v>
      </c>
      <c r="B2853" s="1">
        <f t="shared" si="90"/>
        <v>43800.833333326416</v>
      </c>
      <c r="C2853">
        <v>6128</v>
      </c>
      <c r="D2853" t="s">
        <v>6</v>
      </c>
      <c r="E2853">
        <v>144000</v>
      </c>
      <c r="F2853" t="s">
        <v>7</v>
      </c>
    </row>
    <row r="2854" spans="1:6" x14ac:dyDescent="0.25">
      <c r="A2854" s="1">
        <f t="shared" si="91"/>
        <v>43800.833333326416</v>
      </c>
      <c r="B2854" s="1">
        <f t="shared" si="90"/>
        <v>43800.874999993081</v>
      </c>
      <c r="C2854">
        <v>6129</v>
      </c>
      <c r="D2854" t="s">
        <v>6</v>
      </c>
      <c r="E2854">
        <v>144000</v>
      </c>
      <c r="F2854" t="s">
        <v>7</v>
      </c>
    </row>
    <row r="2855" spans="1:6" x14ac:dyDescent="0.25">
      <c r="A2855" s="1">
        <f t="shared" si="91"/>
        <v>43800.874999993081</v>
      </c>
      <c r="B2855" s="1">
        <f t="shared" si="90"/>
        <v>43800.916666659745</v>
      </c>
      <c r="C2855">
        <v>6130</v>
      </c>
      <c r="D2855" t="s">
        <v>6</v>
      </c>
      <c r="E2855">
        <v>144000</v>
      </c>
      <c r="F2855" t="s">
        <v>7</v>
      </c>
    </row>
    <row r="2856" spans="1:6" x14ac:dyDescent="0.25">
      <c r="A2856" s="1">
        <f t="shared" si="91"/>
        <v>43800.916666659745</v>
      </c>
      <c r="B2856" s="1">
        <f t="shared" si="90"/>
        <v>43800.958333326409</v>
      </c>
      <c r="C2856">
        <v>6131</v>
      </c>
      <c r="D2856" t="s">
        <v>6</v>
      </c>
      <c r="E2856">
        <v>144000</v>
      </c>
      <c r="F2856" t="s">
        <v>7</v>
      </c>
    </row>
    <row r="2857" spans="1:6" x14ac:dyDescent="0.25">
      <c r="A2857" s="1">
        <f t="shared" si="91"/>
        <v>43800.958333326409</v>
      </c>
      <c r="B2857" s="1">
        <f t="shared" si="90"/>
        <v>43800.999999993073</v>
      </c>
      <c r="C2857">
        <v>6132</v>
      </c>
      <c r="D2857" t="s">
        <v>6</v>
      </c>
      <c r="E2857">
        <v>144000</v>
      </c>
      <c r="F2857" t="s">
        <v>7</v>
      </c>
    </row>
    <row r="2858" spans="1:6" x14ac:dyDescent="0.25">
      <c r="A2858" s="1">
        <f t="shared" si="91"/>
        <v>43800.999999993073</v>
      </c>
      <c r="B2858" s="1">
        <f t="shared" si="90"/>
        <v>43801.041666659738</v>
      </c>
      <c r="C2858">
        <v>6133</v>
      </c>
      <c r="D2858" t="s">
        <v>6</v>
      </c>
      <c r="E2858">
        <v>144000</v>
      </c>
      <c r="F2858" t="s">
        <v>7</v>
      </c>
    </row>
    <row r="2859" spans="1:6" x14ac:dyDescent="0.25">
      <c r="A2859" s="1">
        <f t="shared" si="91"/>
        <v>43801.041666659738</v>
      </c>
      <c r="B2859" s="1">
        <f t="shared" si="90"/>
        <v>43801.083333326402</v>
      </c>
      <c r="C2859">
        <v>6134</v>
      </c>
      <c r="D2859" t="s">
        <v>6</v>
      </c>
      <c r="E2859">
        <v>144000</v>
      </c>
      <c r="F2859" t="s">
        <v>7</v>
      </c>
    </row>
    <row r="2860" spans="1:6" x14ac:dyDescent="0.25">
      <c r="A2860" s="1">
        <f t="shared" si="91"/>
        <v>43801.083333326402</v>
      </c>
      <c r="B2860" s="1">
        <f t="shared" si="90"/>
        <v>43801.124999993066</v>
      </c>
      <c r="C2860">
        <v>6135</v>
      </c>
      <c r="D2860" t="s">
        <v>6</v>
      </c>
      <c r="E2860">
        <v>144000</v>
      </c>
      <c r="F2860" t="s">
        <v>7</v>
      </c>
    </row>
    <row r="2861" spans="1:6" x14ac:dyDescent="0.25">
      <c r="A2861" s="1">
        <f t="shared" si="91"/>
        <v>43801.124999993066</v>
      </c>
      <c r="B2861" s="1">
        <f t="shared" si="90"/>
        <v>43801.16666665973</v>
      </c>
      <c r="C2861">
        <v>6136</v>
      </c>
      <c r="D2861" t="s">
        <v>6</v>
      </c>
      <c r="E2861">
        <v>144000</v>
      </c>
      <c r="F2861" t="s">
        <v>7</v>
      </c>
    </row>
    <row r="2862" spans="1:6" x14ac:dyDescent="0.25">
      <c r="A2862" s="1">
        <f t="shared" si="91"/>
        <v>43801.16666665973</v>
      </c>
      <c r="B2862" s="1">
        <f t="shared" si="90"/>
        <v>43801.208333326394</v>
      </c>
      <c r="C2862">
        <v>6137</v>
      </c>
      <c r="D2862" t="s">
        <v>6</v>
      </c>
      <c r="E2862">
        <v>144000</v>
      </c>
      <c r="F2862" t="s">
        <v>7</v>
      </c>
    </row>
    <row r="2863" spans="1:6" x14ac:dyDescent="0.25">
      <c r="A2863" s="1">
        <f t="shared" si="91"/>
        <v>43801.208333326394</v>
      </c>
      <c r="B2863" s="1">
        <f t="shared" si="90"/>
        <v>43801.249999993059</v>
      </c>
      <c r="C2863">
        <v>6138</v>
      </c>
      <c r="D2863" t="s">
        <v>6</v>
      </c>
      <c r="E2863">
        <v>144000</v>
      </c>
      <c r="F2863" t="s">
        <v>7</v>
      </c>
    </row>
    <row r="2864" spans="1:6" x14ac:dyDescent="0.25">
      <c r="A2864" s="1">
        <f t="shared" si="91"/>
        <v>43801.249999993059</v>
      </c>
      <c r="B2864" s="1">
        <f t="shared" si="90"/>
        <v>43801.291666659723</v>
      </c>
      <c r="C2864">
        <v>6139</v>
      </c>
      <c r="D2864" t="s">
        <v>6</v>
      </c>
      <c r="E2864">
        <v>144000</v>
      </c>
      <c r="F2864" t="s">
        <v>7</v>
      </c>
    </row>
    <row r="2865" spans="1:6" x14ac:dyDescent="0.25">
      <c r="A2865" s="1">
        <f t="shared" si="91"/>
        <v>43801.291666659723</v>
      </c>
      <c r="B2865" s="1">
        <f t="shared" si="90"/>
        <v>43801.333333326387</v>
      </c>
      <c r="C2865">
        <v>6140</v>
      </c>
      <c r="D2865" t="s">
        <v>6</v>
      </c>
      <c r="E2865">
        <v>144000</v>
      </c>
      <c r="F2865" t="s">
        <v>7</v>
      </c>
    </row>
    <row r="2866" spans="1:6" x14ac:dyDescent="0.25">
      <c r="A2866" s="1">
        <f t="shared" si="91"/>
        <v>43801.333333326387</v>
      </c>
      <c r="B2866" s="1">
        <f t="shared" si="90"/>
        <v>43801.374999993051</v>
      </c>
      <c r="C2866">
        <v>6141</v>
      </c>
      <c r="D2866" t="s">
        <v>6</v>
      </c>
      <c r="E2866">
        <v>144000</v>
      </c>
      <c r="F2866" t="s">
        <v>7</v>
      </c>
    </row>
    <row r="2867" spans="1:6" x14ac:dyDescent="0.25">
      <c r="A2867" s="1">
        <f t="shared" si="91"/>
        <v>43801.374999993051</v>
      </c>
      <c r="B2867" s="1">
        <f t="shared" si="90"/>
        <v>43801.416666659716</v>
      </c>
      <c r="C2867">
        <v>6142</v>
      </c>
      <c r="D2867" t="s">
        <v>6</v>
      </c>
      <c r="E2867">
        <v>144000</v>
      </c>
      <c r="F2867" t="s">
        <v>7</v>
      </c>
    </row>
    <row r="2868" spans="1:6" x14ac:dyDescent="0.25">
      <c r="A2868" s="1">
        <f t="shared" si="91"/>
        <v>43801.416666659716</v>
      </c>
      <c r="B2868" s="1">
        <f t="shared" si="90"/>
        <v>43801.45833332638</v>
      </c>
      <c r="C2868">
        <v>6143</v>
      </c>
      <c r="D2868" t="s">
        <v>6</v>
      </c>
      <c r="E2868">
        <v>144000</v>
      </c>
      <c r="F2868" t="s">
        <v>7</v>
      </c>
    </row>
    <row r="2869" spans="1:6" x14ac:dyDescent="0.25">
      <c r="A2869" s="1">
        <f t="shared" si="91"/>
        <v>43801.45833332638</v>
      </c>
      <c r="B2869" s="1">
        <f t="shared" si="90"/>
        <v>43801.499999993044</v>
      </c>
      <c r="C2869">
        <v>6144</v>
      </c>
      <c r="D2869" t="s">
        <v>6</v>
      </c>
      <c r="E2869">
        <v>144000</v>
      </c>
      <c r="F2869" t="s">
        <v>7</v>
      </c>
    </row>
    <row r="2870" spans="1:6" x14ac:dyDescent="0.25">
      <c r="A2870" s="1">
        <f t="shared" si="91"/>
        <v>43801.499999993044</v>
      </c>
      <c r="B2870" s="1">
        <f t="shared" si="90"/>
        <v>43801.541666659708</v>
      </c>
      <c r="C2870">
        <v>6145</v>
      </c>
      <c r="D2870" t="s">
        <v>6</v>
      </c>
      <c r="E2870">
        <v>144000</v>
      </c>
      <c r="F2870" t="s">
        <v>7</v>
      </c>
    </row>
    <row r="2871" spans="1:6" x14ac:dyDescent="0.25">
      <c r="A2871" s="1">
        <f t="shared" si="91"/>
        <v>43801.541666659708</v>
      </c>
      <c r="B2871" s="1">
        <f t="shared" si="90"/>
        <v>43801.583333326373</v>
      </c>
      <c r="C2871">
        <v>6146</v>
      </c>
      <c r="D2871" t="s">
        <v>6</v>
      </c>
      <c r="E2871">
        <v>144000</v>
      </c>
      <c r="F2871" t="s">
        <v>7</v>
      </c>
    </row>
    <row r="2872" spans="1:6" x14ac:dyDescent="0.25">
      <c r="A2872" s="1">
        <f t="shared" si="91"/>
        <v>43801.583333326373</v>
      </c>
      <c r="B2872" s="1">
        <f t="shared" si="90"/>
        <v>43801.624999993037</v>
      </c>
      <c r="C2872">
        <v>6147</v>
      </c>
      <c r="D2872" t="s">
        <v>6</v>
      </c>
      <c r="E2872">
        <v>144000</v>
      </c>
      <c r="F2872" t="s">
        <v>7</v>
      </c>
    </row>
    <row r="2873" spans="1:6" x14ac:dyDescent="0.25">
      <c r="A2873" s="1">
        <f t="shared" si="91"/>
        <v>43801.624999993037</v>
      </c>
      <c r="B2873" s="1">
        <f t="shared" si="90"/>
        <v>43801.666666659701</v>
      </c>
      <c r="C2873">
        <v>6148</v>
      </c>
      <c r="D2873" t="s">
        <v>6</v>
      </c>
      <c r="E2873">
        <v>144000</v>
      </c>
      <c r="F2873" t="s">
        <v>7</v>
      </c>
    </row>
    <row r="2874" spans="1:6" x14ac:dyDescent="0.25">
      <c r="A2874" s="1">
        <f t="shared" si="91"/>
        <v>43801.666666659701</v>
      </c>
      <c r="B2874" s="1">
        <f t="shared" si="90"/>
        <v>43801.708333326365</v>
      </c>
      <c r="C2874">
        <v>6149</v>
      </c>
      <c r="D2874" t="s">
        <v>6</v>
      </c>
      <c r="E2874">
        <v>144000</v>
      </c>
      <c r="F2874" t="s">
        <v>7</v>
      </c>
    </row>
    <row r="2875" spans="1:6" x14ac:dyDescent="0.25">
      <c r="A2875" s="1">
        <f t="shared" si="91"/>
        <v>43801.708333326365</v>
      </c>
      <c r="B2875" s="1">
        <f t="shared" si="90"/>
        <v>43801.74999999303</v>
      </c>
      <c r="C2875">
        <v>6150</v>
      </c>
      <c r="D2875" t="s">
        <v>6</v>
      </c>
      <c r="E2875">
        <v>144000</v>
      </c>
      <c r="F2875" t="s">
        <v>7</v>
      </c>
    </row>
    <row r="2876" spans="1:6" x14ac:dyDescent="0.25">
      <c r="A2876" s="1">
        <f t="shared" si="91"/>
        <v>43801.74999999303</v>
      </c>
      <c r="B2876" s="1">
        <f t="shared" si="90"/>
        <v>43801.791666659694</v>
      </c>
      <c r="C2876">
        <v>6151</v>
      </c>
      <c r="D2876" t="s">
        <v>6</v>
      </c>
      <c r="E2876">
        <v>144000</v>
      </c>
      <c r="F2876" t="s">
        <v>7</v>
      </c>
    </row>
    <row r="2877" spans="1:6" x14ac:dyDescent="0.25">
      <c r="A2877" s="1">
        <f t="shared" si="91"/>
        <v>43801.791666659694</v>
      </c>
      <c r="B2877" s="1">
        <f t="shared" si="90"/>
        <v>43801.833333326358</v>
      </c>
      <c r="C2877">
        <v>6152</v>
      </c>
      <c r="D2877" t="s">
        <v>6</v>
      </c>
      <c r="E2877">
        <v>144000</v>
      </c>
      <c r="F2877" t="s">
        <v>7</v>
      </c>
    </row>
    <row r="2878" spans="1:6" x14ac:dyDescent="0.25">
      <c r="A2878" s="1">
        <f t="shared" si="91"/>
        <v>43801.833333326358</v>
      </c>
      <c r="B2878" s="1">
        <f t="shared" si="90"/>
        <v>43801.874999993022</v>
      </c>
      <c r="C2878">
        <v>6153</v>
      </c>
      <c r="D2878" t="s">
        <v>6</v>
      </c>
      <c r="E2878">
        <v>144000</v>
      </c>
      <c r="F2878" t="s">
        <v>7</v>
      </c>
    </row>
    <row r="2879" spans="1:6" x14ac:dyDescent="0.25">
      <c r="A2879" s="1">
        <f t="shared" si="91"/>
        <v>43801.874999993022</v>
      </c>
      <c r="B2879" s="1">
        <f t="shared" si="90"/>
        <v>43801.916666659687</v>
      </c>
      <c r="C2879">
        <v>6154</v>
      </c>
      <c r="D2879" t="s">
        <v>6</v>
      </c>
      <c r="E2879">
        <v>144000</v>
      </c>
      <c r="F2879" t="s">
        <v>7</v>
      </c>
    </row>
    <row r="2880" spans="1:6" x14ac:dyDescent="0.25">
      <c r="A2880" s="1">
        <f t="shared" si="91"/>
        <v>43801.916666659687</v>
      </c>
      <c r="B2880" s="1">
        <f t="shared" si="90"/>
        <v>43801.958333326351</v>
      </c>
      <c r="C2880">
        <v>6155</v>
      </c>
      <c r="D2880" t="s">
        <v>6</v>
      </c>
      <c r="E2880">
        <v>144000</v>
      </c>
      <c r="F2880" t="s">
        <v>7</v>
      </c>
    </row>
    <row r="2881" spans="1:6" x14ac:dyDescent="0.25">
      <c r="A2881" s="1">
        <f t="shared" si="91"/>
        <v>43801.958333326351</v>
      </c>
      <c r="B2881" s="1">
        <f t="shared" si="90"/>
        <v>43801.999999993015</v>
      </c>
      <c r="C2881">
        <v>6156</v>
      </c>
      <c r="D2881" t="s">
        <v>6</v>
      </c>
      <c r="E2881">
        <v>144000</v>
      </c>
      <c r="F2881" t="s">
        <v>7</v>
      </c>
    </row>
    <row r="2882" spans="1:6" x14ac:dyDescent="0.25">
      <c r="A2882" s="1">
        <f t="shared" si="91"/>
        <v>43801.999999993015</v>
      </c>
      <c r="B2882" s="1">
        <f t="shared" si="90"/>
        <v>43802.041666659679</v>
      </c>
      <c r="C2882">
        <v>6157</v>
      </c>
      <c r="D2882" t="s">
        <v>6</v>
      </c>
      <c r="E2882">
        <v>144000</v>
      </c>
      <c r="F2882" t="s">
        <v>7</v>
      </c>
    </row>
    <row r="2883" spans="1:6" x14ac:dyDescent="0.25">
      <c r="A2883" s="1">
        <f t="shared" si="91"/>
        <v>43802.041666659679</v>
      </c>
      <c r="B2883" s="1">
        <f t="shared" ref="B2883:B2946" si="92">A2883+TIME(1,0,0)</f>
        <v>43802.083333326344</v>
      </c>
      <c r="C2883">
        <v>6158</v>
      </c>
      <c r="D2883" t="s">
        <v>6</v>
      </c>
      <c r="E2883">
        <v>144000</v>
      </c>
      <c r="F2883" t="s">
        <v>7</v>
      </c>
    </row>
    <row r="2884" spans="1:6" x14ac:dyDescent="0.25">
      <c r="A2884" s="1">
        <f t="shared" si="91"/>
        <v>43802.083333326344</v>
      </c>
      <c r="B2884" s="1">
        <f t="shared" si="92"/>
        <v>43802.124999993008</v>
      </c>
      <c r="C2884">
        <v>6159</v>
      </c>
      <c r="D2884" t="s">
        <v>6</v>
      </c>
      <c r="E2884">
        <v>144000</v>
      </c>
      <c r="F2884" t="s">
        <v>7</v>
      </c>
    </row>
    <row r="2885" spans="1:6" x14ac:dyDescent="0.25">
      <c r="A2885" s="1">
        <f t="shared" si="91"/>
        <v>43802.124999993008</v>
      </c>
      <c r="B2885" s="1">
        <f t="shared" si="92"/>
        <v>43802.166666659672</v>
      </c>
      <c r="C2885">
        <v>6160</v>
      </c>
      <c r="D2885" t="s">
        <v>6</v>
      </c>
      <c r="E2885">
        <v>144000</v>
      </c>
      <c r="F2885" t="s">
        <v>7</v>
      </c>
    </row>
    <row r="2886" spans="1:6" x14ac:dyDescent="0.25">
      <c r="A2886" s="1">
        <f t="shared" si="91"/>
        <v>43802.166666659672</v>
      </c>
      <c r="B2886" s="1">
        <f t="shared" si="92"/>
        <v>43802.208333326336</v>
      </c>
      <c r="C2886">
        <v>6161</v>
      </c>
      <c r="D2886" t="s">
        <v>6</v>
      </c>
      <c r="E2886">
        <v>144000</v>
      </c>
      <c r="F2886" t="s">
        <v>7</v>
      </c>
    </row>
    <row r="2887" spans="1:6" x14ac:dyDescent="0.25">
      <c r="A2887" s="1">
        <f t="shared" si="91"/>
        <v>43802.208333326336</v>
      </c>
      <c r="B2887" s="1">
        <f t="shared" si="92"/>
        <v>43802.249999993001</v>
      </c>
      <c r="C2887">
        <v>6162</v>
      </c>
      <c r="D2887" t="s">
        <v>6</v>
      </c>
      <c r="E2887">
        <v>144000</v>
      </c>
      <c r="F2887" t="s">
        <v>7</v>
      </c>
    </row>
    <row r="2888" spans="1:6" x14ac:dyDescent="0.25">
      <c r="A2888" s="1">
        <f t="shared" si="91"/>
        <v>43802.249999993001</v>
      </c>
      <c r="B2888" s="1">
        <f t="shared" si="92"/>
        <v>43802.291666659665</v>
      </c>
      <c r="C2888">
        <v>6163</v>
      </c>
      <c r="D2888" t="s">
        <v>6</v>
      </c>
      <c r="E2888">
        <v>144000</v>
      </c>
      <c r="F2888" t="s">
        <v>7</v>
      </c>
    </row>
    <row r="2889" spans="1:6" x14ac:dyDescent="0.25">
      <c r="A2889" s="1">
        <f t="shared" si="91"/>
        <v>43802.291666659665</v>
      </c>
      <c r="B2889" s="1">
        <f t="shared" si="92"/>
        <v>43802.333333326329</v>
      </c>
      <c r="C2889">
        <v>6164</v>
      </c>
      <c r="D2889" t="s">
        <v>6</v>
      </c>
      <c r="E2889">
        <v>144000</v>
      </c>
      <c r="F2889" t="s">
        <v>7</v>
      </c>
    </row>
    <row r="2890" spans="1:6" x14ac:dyDescent="0.25">
      <c r="A2890" s="1">
        <f t="shared" si="91"/>
        <v>43802.333333326329</v>
      </c>
      <c r="B2890" s="1">
        <f t="shared" si="92"/>
        <v>43802.374999992993</v>
      </c>
      <c r="C2890">
        <v>6165</v>
      </c>
      <c r="D2890" t="s">
        <v>6</v>
      </c>
      <c r="E2890">
        <v>144000</v>
      </c>
      <c r="F2890" t="s">
        <v>7</v>
      </c>
    </row>
    <row r="2891" spans="1:6" x14ac:dyDescent="0.25">
      <c r="A2891" s="1">
        <f t="shared" si="91"/>
        <v>43802.374999992993</v>
      </c>
      <c r="B2891" s="1">
        <f t="shared" si="92"/>
        <v>43802.416666659657</v>
      </c>
      <c r="C2891">
        <v>6166</v>
      </c>
      <c r="D2891" t="s">
        <v>6</v>
      </c>
      <c r="E2891">
        <v>144000</v>
      </c>
      <c r="F2891" t="s">
        <v>7</v>
      </c>
    </row>
    <row r="2892" spans="1:6" x14ac:dyDescent="0.25">
      <c r="A2892" s="1">
        <f t="shared" si="91"/>
        <v>43802.416666659657</v>
      </c>
      <c r="B2892" s="1">
        <f t="shared" si="92"/>
        <v>43802.458333326322</v>
      </c>
      <c r="C2892">
        <v>6167</v>
      </c>
      <c r="D2892" t="s">
        <v>6</v>
      </c>
      <c r="E2892">
        <v>144000</v>
      </c>
      <c r="F2892" t="s">
        <v>7</v>
      </c>
    </row>
    <row r="2893" spans="1:6" x14ac:dyDescent="0.25">
      <c r="A2893" s="1">
        <f t="shared" si="91"/>
        <v>43802.458333326322</v>
      </c>
      <c r="B2893" s="1">
        <f t="shared" si="92"/>
        <v>43802.499999992986</v>
      </c>
      <c r="C2893">
        <v>6168</v>
      </c>
      <c r="D2893" t="s">
        <v>6</v>
      </c>
      <c r="E2893">
        <v>144000</v>
      </c>
      <c r="F2893" t="s">
        <v>7</v>
      </c>
    </row>
    <row r="2894" spans="1:6" x14ac:dyDescent="0.25">
      <c r="A2894" s="1">
        <f t="shared" si="91"/>
        <v>43802.499999992986</v>
      </c>
      <c r="B2894" s="1">
        <f t="shared" si="92"/>
        <v>43802.54166665965</v>
      </c>
      <c r="C2894">
        <v>6169</v>
      </c>
      <c r="D2894" t="s">
        <v>6</v>
      </c>
      <c r="E2894">
        <v>144000</v>
      </c>
      <c r="F2894" t="s">
        <v>7</v>
      </c>
    </row>
    <row r="2895" spans="1:6" x14ac:dyDescent="0.25">
      <c r="A2895" s="1">
        <f t="shared" si="91"/>
        <v>43802.54166665965</v>
      </c>
      <c r="B2895" s="1">
        <f t="shared" si="92"/>
        <v>43802.583333326314</v>
      </c>
      <c r="C2895">
        <v>6170</v>
      </c>
      <c r="D2895" t="s">
        <v>6</v>
      </c>
      <c r="E2895">
        <v>144000</v>
      </c>
      <c r="F2895" t="s">
        <v>7</v>
      </c>
    </row>
    <row r="2896" spans="1:6" x14ac:dyDescent="0.25">
      <c r="A2896" s="1">
        <f t="shared" si="91"/>
        <v>43802.583333326314</v>
      </c>
      <c r="B2896" s="1">
        <f t="shared" si="92"/>
        <v>43802.624999992979</v>
      </c>
      <c r="C2896">
        <v>6171</v>
      </c>
      <c r="D2896" t="s">
        <v>6</v>
      </c>
      <c r="E2896">
        <v>144000</v>
      </c>
      <c r="F2896" t="s">
        <v>7</v>
      </c>
    </row>
    <row r="2897" spans="1:6" x14ac:dyDescent="0.25">
      <c r="A2897" s="1">
        <f t="shared" si="91"/>
        <v>43802.624999992979</v>
      </c>
      <c r="B2897" s="1">
        <f t="shared" si="92"/>
        <v>43802.666666659643</v>
      </c>
      <c r="C2897">
        <v>6172</v>
      </c>
      <c r="D2897" t="s">
        <v>6</v>
      </c>
      <c r="E2897">
        <v>144000</v>
      </c>
      <c r="F2897" t="s">
        <v>7</v>
      </c>
    </row>
    <row r="2898" spans="1:6" x14ac:dyDescent="0.25">
      <c r="A2898" s="1">
        <f t="shared" si="91"/>
        <v>43802.666666659643</v>
      </c>
      <c r="B2898" s="1">
        <f t="shared" si="92"/>
        <v>43802.708333326307</v>
      </c>
      <c r="C2898">
        <v>6173</v>
      </c>
      <c r="D2898" t="s">
        <v>6</v>
      </c>
      <c r="E2898">
        <v>144000</v>
      </c>
      <c r="F2898" t="s">
        <v>7</v>
      </c>
    </row>
    <row r="2899" spans="1:6" x14ac:dyDescent="0.25">
      <c r="A2899" s="1">
        <f t="shared" si="91"/>
        <v>43802.708333326307</v>
      </c>
      <c r="B2899" s="1">
        <f t="shared" si="92"/>
        <v>43802.749999992971</v>
      </c>
      <c r="C2899">
        <v>6174</v>
      </c>
      <c r="D2899" t="s">
        <v>6</v>
      </c>
      <c r="E2899">
        <v>144000</v>
      </c>
      <c r="F2899" t="s">
        <v>7</v>
      </c>
    </row>
    <row r="2900" spans="1:6" x14ac:dyDescent="0.25">
      <c r="A2900" s="1">
        <f t="shared" si="91"/>
        <v>43802.749999992971</v>
      </c>
      <c r="B2900" s="1">
        <f t="shared" si="92"/>
        <v>43802.791666659636</v>
      </c>
      <c r="C2900">
        <v>6175</v>
      </c>
      <c r="D2900" t="s">
        <v>6</v>
      </c>
      <c r="E2900">
        <v>144000</v>
      </c>
      <c r="F2900" t="s">
        <v>7</v>
      </c>
    </row>
    <row r="2901" spans="1:6" x14ac:dyDescent="0.25">
      <c r="A2901" s="1">
        <f t="shared" si="91"/>
        <v>43802.791666659636</v>
      </c>
      <c r="B2901" s="1">
        <f t="shared" si="92"/>
        <v>43802.8333333263</v>
      </c>
      <c r="C2901">
        <v>6176</v>
      </c>
      <c r="D2901" t="s">
        <v>6</v>
      </c>
      <c r="E2901">
        <v>144000</v>
      </c>
      <c r="F2901" t="s">
        <v>7</v>
      </c>
    </row>
    <row r="2902" spans="1:6" x14ac:dyDescent="0.25">
      <c r="A2902" s="1">
        <f t="shared" si="91"/>
        <v>43802.8333333263</v>
      </c>
      <c r="B2902" s="1">
        <f t="shared" si="92"/>
        <v>43802.874999992964</v>
      </c>
      <c r="C2902">
        <v>6177</v>
      </c>
      <c r="D2902" t="s">
        <v>6</v>
      </c>
      <c r="E2902">
        <v>144000</v>
      </c>
      <c r="F2902" t="s">
        <v>7</v>
      </c>
    </row>
    <row r="2903" spans="1:6" x14ac:dyDescent="0.25">
      <c r="A2903" s="1">
        <f t="shared" si="91"/>
        <v>43802.874999992964</v>
      </c>
      <c r="B2903" s="1">
        <f t="shared" si="92"/>
        <v>43802.916666659628</v>
      </c>
      <c r="C2903">
        <v>6178</v>
      </c>
      <c r="D2903" t="s">
        <v>6</v>
      </c>
      <c r="E2903">
        <v>144000</v>
      </c>
      <c r="F2903" t="s">
        <v>7</v>
      </c>
    </row>
    <row r="2904" spans="1:6" x14ac:dyDescent="0.25">
      <c r="A2904" s="1">
        <f t="shared" si="91"/>
        <v>43802.916666659628</v>
      </c>
      <c r="B2904" s="1">
        <f t="shared" si="92"/>
        <v>43802.958333326293</v>
      </c>
      <c r="C2904">
        <v>6179</v>
      </c>
      <c r="D2904" t="s">
        <v>6</v>
      </c>
      <c r="E2904">
        <v>144000</v>
      </c>
      <c r="F2904" t="s">
        <v>7</v>
      </c>
    </row>
    <row r="2905" spans="1:6" x14ac:dyDescent="0.25">
      <c r="A2905" s="1">
        <f t="shared" si="91"/>
        <v>43802.958333326293</v>
      </c>
      <c r="B2905" s="1">
        <f t="shared" si="92"/>
        <v>43802.999999992957</v>
      </c>
      <c r="C2905">
        <v>6180</v>
      </c>
      <c r="D2905" t="s">
        <v>6</v>
      </c>
      <c r="E2905">
        <v>144000</v>
      </c>
      <c r="F2905" t="s">
        <v>7</v>
      </c>
    </row>
    <row r="2906" spans="1:6" x14ac:dyDescent="0.25">
      <c r="A2906" s="1">
        <f t="shared" si="91"/>
        <v>43802.999999992957</v>
      </c>
      <c r="B2906" s="1">
        <f t="shared" si="92"/>
        <v>43803.041666659621</v>
      </c>
      <c r="C2906">
        <v>6181</v>
      </c>
      <c r="D2906" t="s">
        <v>6</v>
      </c>
      <c r="E2906">
        <v>144000</v>
      </c>
      <c r="F2906" t="s">
        <v>7</v>
      </c>
    </row>
    <row r="2907" spans="1:6" x14ac:dyDescent="0.25">
      <c r="A2907" s="1">
        <f t="shared" si="91"/>
        <v>43803.041666659621</v>
      </c>
      <c r="B2907" s="1">
        <f t="shared" si="92"/>
        <v>43803.083333326285</v>
      </c>
      <c r="C2907">
        <v>6182</v>
      </c>
      <c r="D2907" t="s">
        <v>6</v>
      </c>
      <c r="E2907">
        <v>144000</v>
      </c>
      <c r="F2907" t="s">
        <v>7</v>
      </c>
    </row>
    <row r="2908" spans="1:6" x14ac:dyDescent="0.25">
      <c r="A2908" s="1">
        <f t="shared" si="91"/>
        <v>43803.083333326285</v>
      </c>
      <c r="B2908" s="1">
        <f t="shared" si="92"/>
        <v>43803.12499999295</v>
      </c>
      <c r="C2908">
        <v>6183</v>
      </c>
      <c r="D2908" t="s">
        <v>6</v>
      </c>
      <c r="E2908">
        <v>144000</v>
      </c>
      <c r="F2908" t="s">
        <v>7</v>
      </c>
    </row>
    <row r="2909" spans="1:6" x14ac:dyDescent="0.25">
      <c r="A2909" s="1">
        <f t="shared" si="91"/>
        <v>43803.12499999295</v>
      </c>
      <c r="B2909" s="1">
        <f t="shared" si="92"/>
        <v>43803.166666659614</v>
      </c>
      <c r="C2909">
        <v>6184</v>
      </c>
      <c r="D2909" t="s">
        <v>6</v>
      </c>
      <c r="E2909">
        <v>144000</v>
      </c>
      <c r="F2909" t="s">
        <v>7</v>
      </c>
    </row>
    <row r="2910" spans="1:6" x14ac:dyDescent="0.25">
      <c r="A2910" s="1">
        <f t="shared" si="91"/>
        <v>43803.166666659614</v>
      </c>
      <c r="B2910" s="1">
        <f t="shared" si="92"/>
        <v>43803.208333326278</v>
      </c>
      <c r="C2910">
        <v>6185</v>
      </c>
      <c r="D2910" t="s">
        <v>6</v>
      </c>
      <c r="E2910">
        <v>144000</v>
      </c>
      <c r="F2910" t="s">
        <v>7</v>
      </c>
    </row>
    <row r="2911" spans="1:6" x14ac:dyDescent="0.25">
      <c r="A2911" s="1">
        <f t="shared" si="91"/>
        <v>43803.208333326278</v>
      </c>
      <c r="B2911" s="1">
        <f t="shared" si="92"/>
        <v>43803.249999992942</v>
      </c>
      <c r="C2911">
        <v>6186</v>
      </c>
      <c r="D2911" t="s">
        <v>6</v>
      </c>
      <c r="E2911">
        <v>144000</v>
      </c>
      <c r="F2911" t="s">
        <v>7</v>
      </c>
    </row>
    <row r="2912" spans="1:6" x14ac:dyDescent="0.25">
      <c r="A2912" s="1">
        <f t="shared" ref="A2912:A2975" si="93">A2911+TIME(1,0,0)</f>
        <v>43803.249999992942</v>
      </c>
      <c r="B2912" s="1">
        <f t="shared" si="92"/>
        <v>43803.291666659607</v>
      </c>
      <c r="C2912">
        <v>6187</v>
      </c>
      <c r="D2912" t="s">
        <v>6</v>
      </c>
      <c r="E2912">
        <v>144000</v>
      </c>
      <c r="F2912" t="s">
        <v>7</v>
      </c>
    </row>
    <row r="2913" spans="1:6" x14ac:dyDescent="0.25">
      <c r="A2913" s="1">
        <f t="shared" si="93"/>
        <v>43803.291666659607</v>
      </c>
      <c r="B2913" s="1">
        <f t="shared" si="92"/>
        <v>43803.333333326271</v>
      </c>
      <c r="C2913">
        <v>6188</v>
      </c>
      <c r="D2913" t="s">
        <v>6</v>
      </c>
      <c r="E2913">
        <v>144000</v>
      </c>
      <c r="F2913" t="s">
        <v>7</v>
      </c>
    </row>
    <row r="2914" spans="1:6" x14ac:dyDescent="0.25">
      <c r="A2914" s="1">
        <f t="shared" si="93"/>
        <v>43803.333333326271</v>
      </c>
      <c r="B2914" s="1">
        <f t="shared" si="92"/>
        <v>43803.374999992935</v>
      </c>
      <c r="C2914">
        <v>6189</v>
      </c>
      <c r="D2914" t="s">
        <v>6</v>
      </c>
      <c r="E2914">
        <v>144000</v>
      </c>
      <c r="F2914" t="s">
        <v>7</v>
      </c>
    </row>
    <row r="2915" spans="1:6" x14ac:dyDescent="0.25">
      <c r="A2915" s="1">
        <f t="shared" si="93"/>
        <v>43803.374999992935</v>
      </c>
      <c r="B2915" s="1">
        <f t="shared" si="92"/>
        <v>43803.416666659599</v>
      </c>
      <c r="C2915">
        <v>6190</v>
      </c>
      <c r="D2915" t="s">
        <v>6</v>
      </c>
      <c r="E2915">
        <v>144000</v>
      </c>
      <c r="F2915" t="s">
        <v>7</v>
      </c>
    </row>
    <row r="2916" spans="1:6" x14ac:dyDescent="0.25">
      <c r="A2916" s="1">
        <f t="shared" si="93"/>
        <v>43803.416666659599</v>
      </c>
      <c r="B2916" s="1">
        <f t="shared" si="92"/>
        <v>43803.458333326264</v>
      </c>
      <c r="C2916">
        <v>6191</v>
      </c>
      <c r="D2916" t="s">
        <v>6</v>
      </c>
      <c r="E2916">
        <v>144000</v>
      </c>
      <c r="F2916" t="s">
        <v>7</v>
      </c>
    </row>
    <row r="2917" spans="1:6" x14ac:dyDescent="0.25">
      <c r="A2917" s="1">
        <f t="shared" si="93"/>
        <v>43803.458333326264</v>
      </c>
      <c r="B2917" s="1">
        <f t="shared" si="92"/>
        <v>43803.499999992928</v>
      </c>
      <c r="C2917">
        <v>6192</v>
      </c>
      <c r="D2917" t="s">
        <v>6</v>
      </c>
      <c r="E2917">
        <v>144000</v>
      </c>
      <c r="F2917" t="s">
        <v>7</v>
      </c>
    </row>
    <row r="2918" spans="1:6" x14ac:dyDescent="0.25">
      <c r="A2918" s="1">
        <f t="shared" si="93"/>
        <v>43803.499999992928</v>
      </c>
      <c r="B2918" s="1">
        <f t="shared" si="92"/>
        <v>43803.541666659592</v>
      </c>
      <c r="C2918">
        <v>6193</v>
      </c>
      <c r="D2918" t="s">
        <v>6</v>
      </c>
      <c r="E2918">
        <v>144000</v>
      </c>
      <c r="F2918" t="s">
        <v>7</v>
      </c>
    </row>
    <row r="2919" spans="1:6" x14ac:dyDescent="0.25">
      <c r="A2919" s="1">
        <f t="shared" si="93"/>
        <v>43803.541666659592</v>
      </c>
      <c r="B2919" s="1">
        <f t="shared" si="92"/>
        <v>43803.583333326256</v>
      </c>
      <c r="C2919">
        <v>6194</v>
      </c>
      <c r="D2919" t="s">
        <v>6</v>
      </c>
      <c r="E2919">
        <v>144000</v>
      </c>
      <c r="F2919" t="s">
        <v>7</v>
      </c>
    </row>
    <row r="2920" spans="1:6" x14ac:dyDescent="0.25">
      <c r="A2920" s="1">
        <f t="shared" si="93"/>
        <v>43803.583333326256</v>
      </c>
      <c r="B2920" s="1">
        <f t="shared" si="92"/>
        <v>43803.62499999292</v>
      </c>
      <c r="C2920">
        <v>6195</v>
      </c>
      <c r="D2920" t="s">
        <v>6</v>
      </c>
      <c r="E2920">
        <v>144000</v>
      </c>
      <c r="F2920" t="s">
        <v>7</v>
      </c>
    </row>
    <row r="2921" spans="1:6" x14ac:dyDescent="0.25">
      <c r="A2921" s="1">
        <f t="shared" si="93"/>
        <v>43803.62499999292</v>
      </c>
      <c r="B2921" s="1">
        <f t="shared" si="92"/>
        <v>43803.666666659585</v>
      </c>
      <c r="C2921">
        <v>6196</v>
      </c>
      <c r="D2921" t="s">
        <v>6</v>
      </c>
      <c r="E2921">
        <v>144000</v>
      </c>
      <c r="F2921" t="s">
        <v>7</v>
      </c>
    </row>
    <row r="2922" spans="1:6" x14ac:dyDescent="0.25">
      <c r="A2922" s="1">
        <f t="shared" si="93"/>
        <v>43803.666666659585</v>
      </c>
      <c r="B2922" s="1">
        <f t="shared" si="92"/>
        <v>43803.708333326249</v>
      </c>
      <c r="C2922">
        <v>6197</v>
      </c>
      <c r="D2922" t="s">
        <v>6</v>
      </c>
      <c r="E2922">
        <v>144000</v>
      </c>
      <c r="F2922" t="s">
        <v>7</v>
      </c>
    </row>
    <row r="2923" spans="1:6" x14ac:dyDescent="0.25">
      <c r="A2923" s="1">
        <f t="shared" si="93"/>
        <v>43803.708333326249</v>
      </c>
      <c r="B2923" s="1">
        <f t="shared" si="92"/>
        <v>43803.749999992913</v>
      </c>
      <c r="C2923">
        <v>6198</v>
      </c>
      <c r="D2923" t="s">
        <v>6</v>
      </c>
      <c r="E2923">
        <v>144000</v>
      </c>
      <c r="F2923" t="s">
        <v>7</v>
      </c>
    </row>
    <row r="2924" spans="1:6" x14ac:dyDescent="0.25">
      <c r="A2924" s="1">
        <f t="shared" si="93"/>
        <v>43803.749999992913</v>
      </c>
      <c r="B2924" s="1">
        <f t="shared" si="92"/>
        <v>43803.791666659577</v>
      </c>
      <c r="C2924">
        <v>6199</v>
      </c>
      <c r="D2924" t="s">
        <v>6</v>
      </c>
      <c r="E2924">
        <v>144000</v>
      </c>
      <c r="F2924" t="s">
        <v>7</v>
      </c>
    </row>
    <row r="2925" spans="1:6" x14ac:dyDescent="0.25">
      <c r="A2925" s="1">
        <f t="shared" si="93"/>
        <v>43803.791666659577</v>
      </c>
      <c r="B2925" s="1">
        <f t="shared" si="92"/>
        <v>43803.833333326242</v>
      </c>
      <c r="C2925">
        <v>6200</v>
      </c>
      <c r="D2925" t="s">
        <v>6</v>
      </c>
      <c r="E2925">
        <v>144000</v>
      </c>
      <c r="F2925" t="s">
        <v>7</v>
      </c>
    </row>
    <row r="2926" spans="1:6" x14ac:dyDescent="0.25">
      <c r="A2926" s="1">
        <f t="shared" si="93"/>
        <v>43803.833333326242</v>
      </c>
      <c r="B2926" s="1">
        <f t="shared" si="92"/>
        <v>43803.874999992906</v>
      </c>
      <c r="C2926">
        <v>6201</v>
      </c>
      <c r="D2926" t="s">
        <v>6</v>
      </c>
      <c r="E2926">
        <v>144000</v>
      </c>
      <c r="F2926" t="s">
        <v>7</v>
      </c>
    </row>
    <row r="2927" spans="1:6" x14ac:dyDescent="0.25">
      <c r="A2927" s="1">
        <f t="shared" si="93"/>
        <v>43803.874999992906</v>
      </c>
      <c r="B2927" s="1">
        <f t="shared" si="92"/>
        <v>43803.91666665957</v>
      </c>
      <c r="C2927">
        <v>6202</v>
      </c>
      <c r="D2927" t="s">
        <v>6</v>
      </c>
      <c r="E2927">
        <v>144000</v>
      </c>
      <c r="F2927" t="s">
        <v>7</v>
      </c>
    </row>
    <row r="2928" spans="1:6" x14ac:dyDescent="0.25">
      <c r="A2928" s="1">
        <f t="shared" si="93"/>
        <v>43803.91666665957</v>
      </c>
      <c r="B2928" s="1">
        <f t="shared" si="92"/>
        <v>43803.958333326234</v>
      </c>
      <c r="C2928">
        <v>6203</v>
      </c>
      <c r="D2928" t="s">
        <v>6</v>
      </c>
      <c r="E2928">
        <v>144000</v>
      </c>
      <c r="F2928" t="s">
        <v>7</v>
      </c>
    </row>
    <row r="2929" spans="1:6" x14ac:dyDescent="0.25">
      <c r="A2929" s="1">
        <f t="shared" si="93"/>
        <v>43803.958333326234</v>
      </c>
      <c r="B2929" s="1">
        <f t="shared" si="92"/>
        <v>43803.999999992899</v>
      </c>
      <c r="C2929">
        <v>6204</v>
      </c>
      <c r="D2929" t="s">
        <v>6</v>
      </c>
      <c r="E2929">
        <v>144000</v>
      </c>
      <c r="F2929" t="s">
        <v>7</v>
      </c>
    </row>
    <row r="2930" spans="1:6" x14ac:dyDescent="0.25">
      <c r="A2930" s="1">
        <f t="shared" si="93"/>
        <v>43803.999999992899</v>
      </c>
      <c r="B2930" s="1">
        <f t="shared" si="92"/>
        <v>43804.041666659563</v>
      </c>
      <c r="C2930">
        <v>6205</v>
      </c>
      <c r="D2930" t="s">
        <v>6</v>
      </c>
      <c r="E2930">
        <v>144000</v>
      </c>
      <c r="F2930" t="s">
        <v>7</v>
      </c>
    </row>
    <row r="2931" spans="1:6" x14ac:dyDescent="0.25">
      <c r="A2931" s="1">
        <f t="shared" si="93"/>
        <v>43804.041666659563</v>
      </c>
      <c r="B2931" s="1">
        <f t="shared" si="92"/>
        <v>43804.083333326227</v>
      </c>
      <c r="C2931">
        <v>6206</v>
      </c>
      <c r="D2931" t="s">
        <v>6</v>
      </c>
      <c r="E2931">
        <v>144000</v>
      </c>
      <c r="F2931" t="s">
        <v>7</v>
      </c>
    </row>
    <row r="2932" spans="1:6" x14ac:dyDescent="0.25">
      <c r="A2932" s="1">
        <f t="shared" si="93"/>
        <v>43804.083333326227</v>
      </c>
      <c r="B2932" s="1">
        <f t="shared" si="92"/>
        <v>43804.124999992891</v>
      </c>
      <c r="C2932">
        <v>6207</v>
      </c>
      <c r="D2932" t="s">
        <v>6</v>
      </c>
      <c r="E2932">
        <v>144000</v>
      </c>
      <c r="F2932" t="s">
        <v>7</v>
      </c>
    </row>
    <row r="2933" spans="1:6" x14ac:dyDescent="0.25">
      <c r="A2933" s="1">
        <f t="shared" si="93"/>
        <v>43804.124999992891</v>
      </c>
      <c r="B2933" s="1">
        <f t="shared" si="92"/>
        <v>43804.166666659556</v>
      </c>
      <c r="C2933">
        <v>6208</v>
      </c>
      <c r="D2933" t="s">
        <v>6</v>
      </c>
      <c r="E2933">
        <v>144000</v>
      </c>
      <c r="F2933" t="s">
        <v>7</v>
      </c>
    </row>
    <row r="2934" spans="1:6" x14ac:dyDescent="0.25">
      <c r="A2934" s="1">
        <f t="shared" si="93"/>
        <v>43804.166666659556</v>
      </c>
      <c r="B2934" s="1">
        <f t="shared" si="92"/>
        <v>43804.20833332622</v>
      </c>
      <c r="C2934">
        <v>6209</v>
      </c>
      <c r="D2934" t="s">
        <v>6</v>
      </c>
      <c r="E2934">
        <v>144000</v>
      </c>
      <c r="F2934" t="s">
        <v>7</v>
      </c>
    </row>
    <row r="2935" spans="1:6" x14ac:dyDescent="0.25">
      <c r="A2935" s="1">
        <f t="shared" si="93"/>
        <v>43804.20833332622</v>
      </c>
      <c r="B2935" s="1">
        <f t="shared" si="92"/>
        <v>43804.249999992884</v>
      </c>
      <c r="C2935">
        <v>6210</v>
      </c>
      <c r="D2935" t="s">
        <v>6</v>
      </c>
      <c r="E2935">
        <v>144000</v>
      </c>
      <c r="F2935" t="s">
        <v>7</v>
      </c>
    </row>
    <row r="2936" spans="1:6" x14ac:dyDescent="0.25">
      <c r="A2936" s="1">
        <f t="shared" si="93"/>
        <v>43804.249999992884</v>
      </c>
      <c r="B2936" s="1">
        <f t="shared" si="92"/>
        <v>43804.291666659548</v>
      </c>
      <c r="C2936">
        <v>6211</v>
      </c>
      <c r="D2936" t="s">
        <v>6</v>
      </c>
      <c r="E2936">
        <v>144000</v>
      </c>
      <c r="F2936" t="s">
        <v>7</v>
      </c>
    </row>
    <row r="2937" spans="1:6" x14ac:dyDescent="0.25">
      <c r="A2937" s="1">
        <f t="shared" si="93"/>
        <v>43804.291666659548</v>
      </c>
      <c r="B2937" s="1">
        <f t="shared" si="92"/>
        <v>43804.333333326213</v>
      </c>
      <c r="C2937">
        <v>6212</v>
      </c>
      <c r="D2937" t="s">
        <v>6</v>
      </c>
      <c r="E2937">
        <v>144000</v>
      </c>
      <c r="F2937" t="s">
        <v>7</v>
      </c>
    </row>
    <row r="2938" spans="1:6" x14ac:dyDescent="0.25">
      <c r="A2938" s="1">
        <f t="shared" si="93"/>
        <v>43804.333333326213</v>
      </c>
      <c r="B2938" s="1">
        <f t="shared" si="92"/>
        <v>43804.374999992877</v>
      </c>
      <c r="C2938">
        <v>6213</v>
      </c>
      <c r="D2938" t="s">
        <v>6</v>
      </c>
      <c r="E2938">
        <v>144000</v>
      </c>
      <c r="F2938" t="s">
        <v>7</v>
      </c>
    </row>
    <row r="2939" spans="1:6" x14ac:dyDescent="0.25">
      <c r="A2939" s="1">
        <f t="shared" si="93"/>
        <v>43804.374999992877</v>
      </c>
      <c r="B2939" s="1">
        <f t="shared" si="92"/>
        <v>43804.416666659541</v>
      </c>
      <c r="C2939">
        <v>6214</v>
      </c>
      <c r="D2939" t="s">
        <v>6</v>
      </c>
      <c r="E2939">
        <v>144000</v>
      </c>
      <c r="F2939" t="s">
        <v>7</v>
      </c>
    </row>
    <row r="2940" spans="1:6" x14ac:dyDescent="0.25">
      <c r="A2940" s="1">
        <f t="shared" si="93"/>
        <v>43804.416666659541</v>
      </c>
      <c r="B2940" s="1">
        <f t="shared" si="92"/>
        <v>43804.458333326205</v>
      </c>
      <c r="C2940">
        <v>6215</v>
      </c>
      <c r="D2940" t="s">
        <v>6</v>
      </c>
      <c r="E2940">
        <v>144000</v>
      </c>
      <c r="F2940" t="s">
        <v>7</v>
      </c>
    </row>
    <row r="2941" spans="1:6" x14ac:dyDescent="0.25">
      <c r="A2941" s="1">
        <f t="shared" si="93"/>
        <v>43804.458333326205</v>
      </c>
      <c r="B2941" s="1">
        <f t="shared" si="92"/>
        <v>43804.49999999287</v>
      </c>
      <c r="C2941">
        <v>6216</v>
      </c>
      <c r="D2941" t="s">
        <v>6</v>
      </c>
      <c r="E2941">
        <v>144000</v>
      </c>
      <c r="F2941" t="s">
        <v>7</v>
      </c>
    </row>
    <row r="2942" spans="1:6" x14ac:dyDescent="0.25">
      <c r="A2942" s="1">
        <f t="shared" si="93"/>
        <v>43804.49999999287</v>
      </c>
      <c r="B2942" s="1">
        <f t="shared" si="92"/>
        <v>43804.541666659534</v>
      </c>
      <c r="C2942">
        <v>6217</v>
      </c>
      <c r="D2942" t="s">
        <v>6</v>
      </c>
      <c r="E2942">
        <v>144000</v>
      </c>
      <c r="F2942" t="s">
        <v>7</v>
      </c>
    </row>
    <row r="2943" spans="1:6" x14ac:dyDescent="0.25">
      <c r="A2943" s="1">
        <f t="shared" si="93"/>
        <v>43804.541666659534</v>
      </c>
      <c r="B2943" s="1">
        <f t="shared" si="92"/>
        <v>43804.583333326198</v>
      </c>
      <c r="C2943">
        <v>6218</v>
      </c>
      <c r="D2943" t="s">
        <v>6</v>
      </c>
      <c r="E2943">
        <v>144000</v>
      </c>
      <c r="F2943" t="s">
        <v>7</v>
      </c>
    </row>
    <row r="2944" spans="1:6" x14ac:dyDescent="0.25">
      <c r="A2944" s="1">
        <f t="shared" si="93"/>
        <v>43804.583333326198</v>
      </c>
      <c r="B2944" s="1">
        <f t="shared" si="92"/>
        <v>43804.624999992862</v>
      </c>
      <c r="C2944">
        <v>6219</v>
      </c>
      <c r="D2944" t="s">
        <v>6</v>
      </c>
      <c r="E2944">
        <v>144000</v>
      </c>
      <c r="F2944" t="s">
        <v>7</v>
      </c>
    </row>
    <row r="2945" spans="1:6" x14ac:dyDescent="0.25">
      <c r="A2945" s="1">
        <f t="shared" si="93"/>
        <v>43804.624999992862</v>
      </c>
      <c r="B2945" s="1">
        <f t="shared" si="92"/>
        <v>43804.666666659527</v>
      </c>
      <c r="C2945">
        <v>6220</v>
      </c>
      <c r="D2945" t="s">
        <v>6</v>
      </c>
      <c r="E2945">
        <v>144000</v>
      </c>
      <c r="F2945" t="s">
        <v>7</v>
      </c>
    </row>
    <row r="2946" spans="1:6" x14ac:dyDescent="0.25">
      <c r="A2946" s="1">
        <f t="shared" si="93"/>
        <v>43804.666666659527</v>
      </c>
      <c r="B2946" s="1">
        <f t="shared" si="92"/>
        <v>43804.708333326191</v>
      </c>
      <c r="C2946">
        <v>6221</v>
      </c>
      <c r="D2946" t="s">
        <v>6</v>
      </c>
      <c r="E2946">
        <v>144000</v>
      </c>
      <c r="F2946" t="s">
        <v>7</v>
      </c>
    </row>
    <row r="2947" spans="1:6" x14ac:dyDescent="0.25">
      <c r="A2947" s="1">
        <f t="shared" si="93"/>
        <v>43804.708333326191</v>
      </c>
      <c r="B2947" s="1">
        <f t="shared" ref="B2947:B3010" si="94">A2947+TIME(1,0,0)</f>
        <v>43804.749999992855</v>
      </c>
      <c r="C2947">
        <v>6222</v>
      </c>
      <c r="D2947" t="s">
        <v>6</v>
      </c>
      <c r="E2947">
        <v>144000</v>
      </c>
      <c r="F2947" t="s">
        <v>7</v>
      </c>
    </row>
    <row r="2948" spans="1:6" x14ac:dyDescent="0.25">
      <c r="A2948" s="1">
        <f t="shared" si="93"/>
        <v>43804.749999992855</v>
      </c>
      <c r="B2948" s="1">
        <f t="shared" si="94"/>
        <v>43804.791666659519</v>
      </c>
      <c r="C2948">
        <v>6223</v>
      </c>
      <c r="D2948" t="s">
        <v>6</v>
      </c>
      <c r="E2948">
        <v>144000</v>
      </c>
      <c r="F2948" t="s">
        <v>7</v>
      </c>
    </row>
    <row r="2949" spans="1:6" x14ac:dyDescent="0.25">
      <c r="A2949" s="1">
        <f t="shared" si="93"/>
        <v>43804.791666659519</v>
      </c>
      <c r="B2949" s="1">
        <f t="shared" si="94"/>
        <v>43804.833333326183</v>
      </c>
      <c r="C2949">
        <v>6224</v>
      </c>
      <c r="D2949" t="s">
        <v>6</v>
      </c>
      <c r="E2949">
        <v>144000</v>
      </c>
      <c r="F2949" t="s">
        <v>7</v>
      </c>
    </row>
    <row r="2950" spans="1:6" x14ac:dyDescent="0.25">
      <c r="A2950" s="1">
        <f t="shared" si="93"/>
        <v>43804.833333326183</v>
      </c>
      <c r="B2950" s="1">
        <f t="shared" si="94"/>
        <v>43804.874999992848</v>
      </c>
      <c r="C2950">
        <v>6225</v>
      </c>
      <c r="D2950" t="s">
        <v>6</v>
      </c>
      <c r="E2950">
        <v>144000</v>
      </c>
      <c r="F2950" t="s">
        <v>7</v>
      </c>
    </row>
    <row r="2951" spans="1:6" x14ac:dyDescent="0.25">
      <c r="A2951" s="1">
        <f t="shared" si="93"/>
        <v>43804.874999992848</v>
      </c>
      <c r="B2951" s="1">
        <f t="shared" si="94"/>
        <v>43804.916666659512</v>
      </c>
      <c r="C2951">
        <v>6226</v>
      </c>
      <c r="D2951" t="s">
        <v>6</v>
      </c>
      <c r="E2951">
        <v>144000</v>
      </c>
      <c r="F2951" t="s">
        <v>7</v>
      </c>
    </row>
    <row r="2952" spans="1:6" x14ac:dyDescent="0.25">
      <c r="A2952" s="1">
        <f t="shared" si="93"/>
        <v>43804.916666659512</v>
      </c>
      <c r="B2952" s="1">
        <f t="shared" si="94"/>
        <v>43804.958333326176</v>
      </c>
      <c r="C2952">
        <v>6227</v>
      </c>
      <c r="D2952" t="s">
        <v>6</v>
      </c>
      <c r="E2952">
        <v>144000</v>
      </c>
      <c r="F2952" t="s">
        <v>7</v>
      </c>
    </row>
    <row r="2953" spans="1:6" x14ac:dyDescent="0.25">
      <c r="A2953" s="1">
        <f t="shared" si="93"/>
        <v>43804.958333326176</v>
      </c>
      <c r="B2953" s="1">
        <f t="shared" si="94"/>
        <v>43804.99999999284</v>
      </c>
      <c r="C2953">
        <v>6228</v>
      </c>
      <c r="D2953" t="s">
        <v>6</v>
      </c>
      <c r="E2953">
        <v>144000</v>
      </c>
      <c r="F2953" t="s">
        <v>7</v>
      </c>
    </row>
    <row r="2954" spans="1:6" x14ac:dyDescent="0.25">
      <c r="A2954" s="1">
        <f t="shared" si="93"/>
        <v>43804.99999999284</v>
      </c>
      <c r="B2954" s="1">
        <f t="shared" si="94"/>
        <v>43805.041666659505</v>
      </c>
      <c r="C2954">
        <v>6229</v>
      </c>
      <c r="D2954" t="s">
        <v>6</v>
      </c>
      <c r="E2954">
        <v>144000</v>
      </c>
      <c r="F2954" t="s">
        <v>7</v>
      </c>
    </row>
    <row r="2955" spans="1:6" x14ac:dyDescent="0.25">
      <c r="A2955" s="1">
        <f t="shared" si="93"/>
        <v>43805.041666659505</v>
      </c>
      <c r="B2955" s="1">
        <f t="shared" si="94"/>
        <v>43805.083333326169</v>
      </c>
      <c r="C2955">
        <v>6230</v>
      </c>
      <c r="D2955" t="s">
        <v>6</v>
      </c>
      <c r="E2955">
        <v>144000</v>
      </c>
      <c r="F2955" t="s">
        <v>7</v>
      </c>
    </row>
    <row r="2956" spans="1:6" x14ac:dyDescent="0.25">
      <c r="A2956" s="1">
        <f t="shared" si="93"/>
        <v>43805.083333326169</v>
      </c>
      <c r="B2956" s="1">
        <f t="shared" si="94"/>
        <v>43805.124999992833</v>
      </c>
      <c r="C2956">
        <v>6231</v>
      </c>
      <c r="D2956" t="s">
        <v>6</v>
      </c>
      <c r="E2956">
        <v>144000</v>
      </c>
      <c r="F2956" t="s">
        <v>7</v>
      </c>
    </row>
    <row r="2957" spans="1:6" x14ac:dyDescent="0.25">
      <c r="A2957" s="1">
        <f t="shared" si="93"/>
        <v>43805.124999992833</v>
      </c>
      <c r="B2957" s="1">
        <f t="shared" si="94"/>
        <v>43805.166666659497</v>
      </c>
      <c r="C2957">
        <v>6232</v>
      </c>
      <c r="D2957" t="s">
        <v>6</v>
      </c>
      <c r="E2957">
        <v>144000</v>
      </c>
      <c r="F2957" t="s">
        <v>7</v>
      </c>
    </row>
    <row r="2958" spans="1:6" x14ac:dyDescent="0.25">
      <c r="A2958" s="1">
        <f t="shared" si="93"/>
        <v>43805.166666659497</v>
      </c>
      <c r="B2958" s="1">
        <f t="shared" si="94"/>
        <v>43805.208333326162</v>
      </c>
      <c r="C2958">
        <v>6233</v>
      </c>
      <c r="D2958" t="s">
        <v>6</v>
      </c>
      <c r="E2958">
        <v>144000</v>
      </c>
      <c r="F2958" t="s">
        <v>7</v>
      </c>
    </row>
    <row r="2959" spans="1:6" x14ac:dyDescent="0.25">
      <c r="A2959" s="1">
        <f t="shared" si="93"/>
        <v>43805.208333326162</v>
      </c>
      <c r="B2959" s="1">
        <f t="shared" si="94"/>
        <v>43805.249999992826</v>
      </c>
      <c r="C2959">
        <v>6234</v>
      </c>
      <c r="D2959" t="s">
        <v>6</v>
      </c>
      <c r="E2959">
        <v>144000</v>
      </c>
      <c r="F2959" t="s">
        <v>7</v>
      </c>
    </row>
    <row r="2960" spans="1:6" x14ac:dyDescent="0.25">
      <c r="A2960" s="1">
        <f t="shared" si="93"/>
        <v>43805.249999992826</v>
      </c>
      <c r="B2960" s="1">
        <f t="shared" si="94"/>
        <v>43805.29166665949</v>
      </c>
      <c r="C2960">
        <v>6235</v>
      </c>
      <c r="D2960" t="s">
        <v>6</v>
      </c>
      <c r="E2960">
        <v>144000</v>
      </c>
      <c r="F2960" t="s">
        <v>7</v>
      </c>
    </row>
    <row r="2961" spans="1:6" x14ac:dyDescent="0.25">
      <c r="A2961" s="1">
        <f t="shared" si="93"/>
        <v>43805.29166665949</v>
      </c>
      <c r="B2961" s="1">
        <f t="shared" si="94"/>
        <v>43805.333333326154</v>
      </c>
      <c r="C2961">
        <v>6236</v>
      </c>
      <c r="D2961" t="s">
        <v>6</v>
      </c>
      <c r="E2961">
        <v>144000</v>
      </c>
      <c r="F2961" t="s">
        <v>7</v>
      </c>
    </row>
    <row r="2962" spans="1:6" x14ac:dyDescent="0.25">
      <c r="A2962" s="1">
        <f t="shared" si="93"/>
        <v>43805.333333326154</v>
      </c>
      <c r="B2962" s="1">
        <f t="shared" si="94"/>
        <v>43805.374999992819</v>
      </c>
      <c r="C2962">
        <v>6237</v>
      </c>
      <c r="D2962" t="s">
        <v>6</v>
      </c>
      <c r="E2962">
        <v>144000</v>
      </c>
      <c r="F2962" t="s">
        <v>7</v>
      </c>
    </row>
    <row r="2963" spans="1:6" x14ac:dyDescent="0.25">
      <c r="A2963" s="1">
        <f t="shared" si="93"/>
        <v>43805.374999992819</v>
      </c>
      <c r="B2963" s="1">
        <f t="shared" si="94"/>
        <v>43805.416666659483</v>
      </c>
      <c r="C2963">
        <v>6238</v>
      </c>
      <c r="D2963" t="s">
        <v>6</v>
      </c>
      <c r="E2963">
        <v>144000</v>
      </c>
      <c r="F2963" t="s">
        <v>7</v>
      </c>
    </row>
    <row r="2964" spans="1:6" x14ac:dyDescent="0.25">
      <c r="A2964" s="1">
        <f t="shared" si="93"/>
        <v>43805.416666659483</v>
      </c>
      <c r="B2964" s="1">
        <f t="shared" si="94"/>
        <v>43805.458333326147</v>
      </c>
      <c r="C2964">
        <v>6239</v>
      </c>
      <c r="D2964" t="s">
        <v>6</v>
      </c>
      <c r="E2964">
        <v>144000</v>
      </c>
      <c r="F2964" t="s">
        <v>7</v>
      </c>
    </row>
    <row r="2965" spans="1:6" x14ac:dyDescent="0.25">
      <c r="A2965" s="1">
        <f t="shared" si="93"/>
        <v>43805.458333326147</v>
      </c>
      <c r="B2965" s="1">
        <f t="shared" si="94"/>
        <v>43805.499999992811</v>
      </c>
      <c r="C2965">
        <v>6240</v>
      </c>
      <c r="D2965" t="s">
        <v>6</v>
      </c>
      <c r="E2965">
        <v>144000</v>
      </c>
      <c r="F2965" t="s">
        <v>7</v>
      </c>
    </row>
    <row r="2966" spans="1:6" x14ac:dyDescent="0.25">
      <c r="A2966" s="1">
        <f t="shared" si="93"/>
        <v>43805.499999992811</v>
      </c>
      <c r="B2966" s="1">
        <f t="shared" si="94"/>
        <v>43805.541666659476</v>
      </c>
      <c r="C2966">
        <v>6241</v>
      </c>
      <c r="D2966" t="s">
        <v>6</v>
      </c>
      <c r="E2966">
        <v>144000</v>
      </c>
      <c r="F2966" t="s">
        <v>7</v>
      </c>
    </row>
    <row r="2967" spans="1:6" x14ac:dyDescent="0.25">
      <c r="A2967" s="1">
        <f t="shared" si="93"/>
        <v>43805.541666659476</v>
      </c>
      <c r="B2967" s="1">
        <f t="shared" si="94"/>
        <v>43805.58333332614</v>
      </c>
      <c r="C2967">
        <v>6242</v>
      </c>
      <c r="D2967" t="s">
        <v>6</v>
      </c>
      <c r="E2967">
        <v>144000</v>
      </c>
      <c r="F2967" t="s">
        <v>7</v>
      </c>
    </row>
    <row r="2968" spans="1:6" x14ac:dyDescent="0.25">
      <c r="A2968" s="1">
        <f t="shared" si="93"/>
        <v>43805.58333332614</v>
      </c>
      <c r="B2968" s="1">
        <f t="shared" si="94"/>
        <v>43805.624999992804</v>
      </c>
      <c r="C2968">
        <v>6243</v>
      </c>
      <c r="D2968" t="s">
        <v>6</v>
      </c>
      <c r="E2968">
        <v>144000</v>
      </c>
      <c r="F2968" t="s">
        <v>7</v>
      </c>
    </row>
    <row r="2969" spans="1:6" x14ac:dyDescent="0.25">
      <c r="A2969" s="1">
        <f t="shared" si="93"/>
        <v>43805.624999992804</v>
      </c>
      <c r="B2969" s="1">
        <f t="shared" si="94"/>
        <v>43805.666666659468</v>
      </c>
      <c r="C2969">
        <v>6244</v>
      </c>
      <c r="D2969" t="s">
        <v>6</v>
      </c>
      <c r="E2969">
        <v>144000</v>
      </c>
      <c r="F2969" t="s">
        <v>7</v>
      </c>
    </row>
    <row r="2970" spans="1:6" x14ac:dyDescent="0.25">
      <c r="A2970" s="1">
        <f t="shared" si="93"/>
        <v>43805.666666659468</v>
      </c>
      <c r="B2970" s="1">
        <f t="shared" si="94"/>
        <v>43805.708333326133</v>
      </c>
      <c r="C2970">
        <v>6245</v>
      </c>
      <c r="D2970" t="s">
        <v>6</v>
      </c>
      <c r="E2970">
        <v>144000</v>
      </c>
      <c r="F2970" t="s">
        <v>7</v>
      </c>
    </row>
    <row r="2971" spans="1:6" x14ac:dyDescent="0.25">
      <c r="A2971" s="1">
        <f t="shared" si="93"/>
        <v>43805.708333326133</v>
      </c>
      <c r="B2971" s="1">
        <f t="shared" si="94"/>
        <v>43805.749999992797</v>
      </c>
      <c r="C2971">
        <v>6246</v>
      </c>
      <c r="D2971" t="s">
        <v>6</v>
      </c>
      <c r="E2971">
        <v>144000</v>
      </c>
      <c r="F2971" t="s">
        <v>7</v>
      </c>
    </row>
    <row r="2972" spans="1:6" x14ac:dyDescent="0.25">
      <c r="A2972" s="1">
        <f t="shared" si="93"/>
        <v>43805.749999992797</v>
      </c>
      <c r="B2972" s="1">
        <f t="shared" si="94"/>
        <v>43805.791666659461</v>
      </c>
      <c r="C2972">
        <v>6247</v>
      </c>
      <c r="D2972" t="s">
        <v>6</v>
      </c>
      <c r="E2972">
        <v>144000</v>
      </c>
      <c r="F2972" t="s">
        <v>7</v>
      </c>
    </row>
    <row r="2973" spans="1:6" x14ac:dyDescent="0.25">
      <c r="A2973" s="1">
        <f t="shared" si="93"/>
        <v>43805.791666659461</v>
      </c>
      <c r="B2973" s="1">
        <f t="shared" si="94"/>
        <v>43805.833333326125</v>
      </c>
      <c r="C2973">
        <v>6248</v>
      </c>
      <c r="D2973" t="s">
        <v>6</v>
      </c>
      <c r="E2973">
        <v>144000</v>
      </c>
      <c r="F2973" t="s">
        <v>7</v>
      </c>
    </row>
    <row r="2974" spans="1:6" x14ac:dyDescent="0.25">
      <c r="A2974" s="1">
        <f t="shared" si="93"/>
        <v>43805.833333326125</v>
      </c>
      <c r="B2974" s="1">
        <f t="shared" si="94"/>
        <v>43805.87499999279</v>
      </c>
      <c r="C2974">
        <v>6249</v>
      </c>
      <c r="D2974" t="s">
        <v>6</v>
      </c>
      <c r="E2974">
        <v>144000</v>
      </c>
      <c r="F2974" t="s">
        <v>7</v>
      </c>
    </row>
    <row r="2975" spans="1:6" x14ac:dyDescent="0.25">
      <c r="A2975" s="1">
        <f t="shared" si="93"/>
        <v>43805.87499999279</v>
      </c>
      <c r="B2975" s="1">
        <f t="shared" si="94"/>
        <v>43805.916666659454</v>
      </c>
      <c r="C2975">
        <v>6250</v>
      </c>
      <c r="D2975" t="s">
        <v>6</v>
      </c>
      <c r="E2975">
        <v>144000</v>
      </c>
      <c r="F2975" t="s">
        <v>7</v>
      </c>
    </row>
    <row r="2976" spans="1:6" x14ac:dyDescent="0.25">
      <c r="A2976" s="1">
        <f t="shared" ref="A2976:A3039" si="95">A2975+TIME(1,0,0)</f>
        <v>43805.916666659454</v>
      </c>
      <c r="B2976" s="1">
        <f t="shared" si="94"/>
        <v>43805.958333326118</v>
      </c>
      <c r="C2976">
        <v>6251</v>
      </c>
      <c r="D2976" t="s">
        <v>6</v>
      </c>
      <c r="E2976">
        <v>144000</v>
      </c>
      <c r="F2976" t="s">
        <v>7</v>
      </c>
    </row>
    <row r="2977" spans="1:6" x14ac:dyDescent="0.25">
      <c r="A2977" s="1">
        <f t="shared" si="95"/>
        <v>43805.958333326118</v>
      </c>
      <c r="B2977" s="1">
        <f t="shared" si="94"/>
        <v>43805.999999992782</v>
      </c>
      <c r="C2977">
        <v>6252</v>
      </c>
      <c r="D2977" t="s">
        <v>6</v>
      </c>
      <c r="E2977">
        <v>144000</v>
      </c>
      <c r="F2977" t="s">
        <v>7</v>
      </c>
    </row>
    <row r="2978" spans="1:6" x14ac:dyDescent="0.25">
      <c r="A2978" s="1">
        <f t="shared" si="95"/>
        <v>43805.999999992782</v>
      </c>
      <c r="B2978" s="1">
        <f t="shared" si="94"/>
        <v>43806.041666659446</v>
      </c>
      <c r="C2978">
        <v>6253</v>
      </c>
      <c r="D2978" t="s">
        <v>6</v>
      </c>
      <c r="E2978">
        <v>144000</v>
      </c>
      <c r="F2978" t="s">
        <v>7</v>
      </c>
    </row>
    <row r="2979" spans="1:6" x14ac:dyDescent="0.25">
      <c r="A2979" s="1">
        <f t="shared" si="95"/>
        <v>43806.041666659446</v>
      </c>
      <c r="B2979" s="1">
        <f t="shared" si="94"/>
        <v>43806.083333326111</v>
      </c>
      <c r="C2979">
        <v>6254</v>
      </c>
      <c r="D2979" t="s">
        <v>6</v>
      </c>
      <c r="E2979">
        <v>144000</v>
      </c>
      <c r="F2979" t="s">
        <v>7</v>
      </c>
    </row>
    <row r="2980" spans="1:6" x14ac:dyDescent="0.25">
      <c r="A2980" s="1">
        <f t="shared" si="95"/>
        <v>43806.083333326111</v>
      </c>
      <c r="B2980" s="1">
        <f t="shared" si="94"/>
        <v>43806.124999992775</v>
      </c>
      <c r="C2980">
        <v>6255</v>
      </c>
      <c r="D2980" t="s">
        <v>6</v>
      </c>
      <c r="E2980">
        <v>144000</v>
      </c>
      <c r="F2980" t="s">
        <v>7</v>
      </c>
    </row>
    <row r="2981" spans="1:6" x14ac:dyDescent="0.25">
      <c r="A2981" s="1">
        <f t="shared" si="95"/>
        <v>43806.124999992775</v>
      </c>
      <c r="B2981" s="1">
        <f t="shared" si="94"/>
        <v>43806.166666659439</v>
      </c>
      <c r="C2981">
        <v>6256</v>
      </c>
      <c r="D2981" t="s">
        <v>6</v>
      </c>
      <c r="E2981">
        <v>144000</v>
      </c>
      <c r="F2981" t="s">
        <v>7</v>
      </c>
    </row>
    <row r="2982" spans="1:6" x14ac:dyDescent="0.25">
      <c r="A2982" s="1">
        <f t="shared" si="95"/>
        <v>43806.166666659439</v>
      </c>
      <c r="B2982" s="1">
        <f t="shared" si="94"/>
        <v>43806.208333326103</v>
      </c>
      <c r="C2982">
        <v>6257</v>
      </c>
      <c r="D2982" t="s">
        <v>6</v>
      </c>
      <c r="E2982">
        <v>144000</v>
      </c>
      <c r="F2982" t="s">
        <v>7</v>
      </c>
    </row>
    <row r="2983" spans="1:6" x14ac:dyDescent="0.25">
      <c r="A2983" s="1">
        <f t="shared" si="95"/>
        <v>43806.208333326103</v>
      </c>
      <c r="B2983" s="1">
        <f t="shared" si="94"/>
        <v>43806.249999992768</v>
      </c>
      <c r="C2983">
        <v>6258</v>
      </c>
      <c r="D2983" t="s">
        <v>6</v>
      </c>
      <c r="E2983">
        <v>144000</v>
      </c>
      <c r="F2983" t="s">
        <v>7</v>
      </c>
    </row>
    <row r="2984" spans="1:6" x14ac:dyDescent="0.25">
      <c r="A2984" s="1">
        <f t="shared" si="95"/>
        <v>43806.249999992768</v>
      </c>
      <c r="B2984" s="1">
        <f t="shared" si="94"/>
        <v>43806.291666659432</v>
      </c>
      <c r="C2984">
        <v>6259</v>
      </c>
      <c r="D2984" t="s">
        <v>6</v>
      </c>
      <c r="E2984">
        <v>144000</v>
      </c>
      <c r="F2984" t="s">
        <v>7</v>
      </c>
    </row>
    <row r="2985" spans="1:6" x14ac:dyDescent="0.25">
      <c r="A2985" s="1">
        <f t="shared" si="95"/>
        <v>43806.291666659432</v>
      </c>
      <c r="B2985" s="1">
        <f t="shared" si="94"/>
        <v>43806.333333326096</v>
      </c>
      <c r="C2985">
        <v>6260</v>
      </c>
      <c r="D2985" t="s">
        <v>6</v>
      </c>
      <c r="E2985">
        <v>144000</v>
      </c>
      <c r="F2985" t="s">
        <v>7</v>
      </c>
    </row>
    <row r="2986" spans="1:6" x14ac:dyDescent="0.25">
      <c r="A2986" s="1">
        <f t="shared" si="95"/>
        <v>43806.333333326096</v>
      </c>
      <c r="B2986" s="1">
        <f t="shared" si="94"/>
        <v>43806.37499999276</v>
      </c>
      <c r="C2986">
        <v>6261</v>
      </c>
      <c r="D2986" t="s">
        <v>6</v>
      </c>
      <c r="E2986">
        <v>144000</v>
      </c>
      <c r="F2986" t="s">
        <v>7</v>
      </c>
    </row>
    <row r="2987" spans="1:6" x14ac:dyDescent="0.25">
      <c r="A2987" s="1">
        <f t="shared" si="95"/>
        <v>43806.37499999276</v>
      </c>
      <c r="B2987" s="1">
        <f t="shared" si="94"/>
        <v>43806.416666659425</v>
      </c>
      <c r="C2987">
        <v>6262</v>
      </c>
      <c r="D2987" t="s">
        <v>6</v>
      </c>
      <c r="E2987">
        <v>144000</v>
      </c>
      <c r="F2987" t="s">
        <v>7</v>
      </c>
    </row>
    <row r="2988" spans="1:6" x14ac:dyDescent="0.25">
      <c r="A2988" s="1">
        <f t="shared" si="95"/>
        <v>43806.416666659425</v>
      </c>
      <c r="B2988" s="1">
        <f t="shared" si="94"/>
        <v>43806.458333326089</v>
      </c>
      <c r="C2988">
        <v>6263</v>
      </c>
      <c r="D2988" t="s">
        <v>6</v>
      </c>
      <c r="E2988">
        <v>144000</v>
      </c>
      <c r="F2988" t="s">
        <v>7</v>
      </c>
    </row>
    <row r="2989" spans="1:6" x14ac:dyDescent="0.25">
      <c r="A2989" s="1">
        <f t="shared" si="95"/>
        <v>43806.458333326089</v>
      </c>
      <c r="B2989" s="1">
        <f t="shared" si="94"/>
        <v>43806.499999992753</v>
      </c>
      <c r="C2989">
        <v>6264</v>
      </c>
      <c r="D2989" t="s">
        <v>6</v>
      </c>
      <c r="E2989">
        <v>144000</v>
      </c>
      <c r="F2989" t="s">
        <v>7</v>
      </c>
    </row>
    <row r="2990" spans="1:6" x14ac:dyDescent="0.25">
      <c r="A2990" s="1">
        <f t="shared" si="95"/>
        <v>43806.499999992753</v>
      </c>
      <c r="B2990" s="1">
        <f t="shared" si="94"/>
        <v>43806.541666659417</v>
      </c>
      <c r="C2990">
        <v>6265</v>
      </c>
      <c r="D2990" t="s">
        <v>6</v>
      </c>
      <c r="E2990">
        <v>144000</v>
      </c>
      <c r="F2990" t="s">
        <v>7</v>
      </c>
    </row>
    <row r="2991" spans="1:6" x14ac:dyDescent="0.25">
      <c r="A2991" s="1">
        <f t="shared" si="95"/>
        <v>43806.541666659417</v>
      </c>
      <c r="B2991" s="1">
        <f t="shared" si="94"/>
        <v>43806.583333326082</v>
      </c>
      <c r="C2991">
        <v>6266</v>
      </c>
      <c r="D2991" t="s">
        <v>6</v>
      </c>
      <c r="E2991">
        <v>144000</v>
      </c>
      <c r="F2991" t="s">
        <v>7</v>
      </c>
    </row>
    <row r="2992" spans="1:6" x14ac:dyDescent="0.25">
      <c r="A2992" s="1">
        <f t="shared" si="95"/>
        <v>43806.583333326082</v>
      </c>
      <c r="B2992" s="1">
        <f t="shared" si="94"/>
        <v>43806.624999992746</v>
      </c>
      <c r="C2992">
        <v>6267</v>
      </c>
      <c r="D2992" t="s">
        <v>6</v>
      </c>
      <c r="E2992">
        <v>144000</v>
      </c>
      <c r="F2992" t="s">
        <v>7</v>
      </c>
    </row>
    <row r="2993" spans="1:6" x14ac:dyDescent="0.25">
      <c r="A2993" s="1">
        <f t="shared" si="95"/>
        <v>43806.624999992746</v>
      </c>
      <c r="B2993" s="1">
        <f t="shared" si="94"/>
        <v>43806.66666665941</v>
      </c>
      <c r="C2993">
        <v>6268</v>
      </c>
      <c r="D2993" t="s">
        <v>6</v>
      </c>
      <c r="E2993">
        <v>144000</v>
      </c>
      <c r="F2993" t="s">
        <v>7</v>
      </c>
    </row>
    <row r="2994" spans="1:6" x14ac:dyDescent="0.25">
      <c r="A2994" s="1">
        <f t="shared" si="95"/>
        <v>43806.66666665941</v>
      </c>
      <c r="B2994" s="1">
        <f t="shared" si="94"/>
        <v>43806.708333326074</v>
      </c>
      <c r="C2994">
        <v>6269</v>
      </c>
      <c r="D2994" t="s">
        <v>6</v>
      </c>
      <c r="E2994">
        <v>144000</v>
      </c>
      <c r="F2994" t="s">
        <v>7</v>
      </c>
    </row>
    <row r="2995" spans="1:6" x14ac:dyDescent="0.25">
      <c r="A2995" s="1">
        <f t="shared" si="95"/>
        <v>43806.708333326074</v>
      </c>
      <c r="B2995" s="1">
        <f t="shared" si="94"/>
        <v>43806.749999992739</v>
      </c>
      <c r="C2995">
        <v>6270</v>
      </c>
      <c r="D2995" t="s">
        <v>6</v>
      </c>
      <c r="E2995">
        <v>144000</v>
      </c>
      <c r="F2995" t="s">
        <v>7</v>
      </c>
    </row>
    <row r="2996" spans="1:6" x14ac:dyDescent="0.25">
      <c r="A2996" s="1">
        <f t="shared" si="95"/>
        <v>43806.749999992739</v>
      </c>
      <c r="B2996" s="1">
        <f t="shared" si="94"/>
        <v>43806.791666659403</v>
      </c>
      <c r="C2996">
        <v>6271</v>
      </c>
      <c r="D2996" t="s">
        <v>6</v>
      </c>
      <c r="E2996">
        <v>144000</v>
      </c>
      <c r="F2996" t="s">
        <v>7</v>
      </c>
    </row>
    <row r="2997" spans="1:6" x14ac:dyDescent="0.25">
      <c r="A2997" s="1">
        <f t="shared" si="95"/>
        <v>43806.791666659403</v>
      </c>
      <c r="B2997" s="1">
        <f t="shared" si="94"/>
        <v>43806.833333326067</v>
      </c>
      <c r="C2997">
        <v>6272</v>
      </c>
      <c r="D2997" t="s">
        <v>6</v>
      </c>
      <c r="E2997">
        <v>144000</v>
      </c>
      <c r="F2997" t="s">
        <v>7</v>
      </c>
    </row>
    <row r="2998" spans="1:6" x14ac:dyDescent="0.25">
      <c r="A2998" s="1">
        <f t="shared" si="95"/>
        <v>43806.833333326067</v>
      </c>
      <c r="B2998" s="1">
        <f t="shared" si="94"/>
        <v>43806.874999992731</v>
      </c>
      <c r="C2998">
        <v>6273</v>
      </c>
      <c r="D2998" t="s">
        <v>6</v>
      </c>
      <c r="E2998">
        <v>144000</v>
      </c>
      <c r="F2998" t="s">
        <v>7</v>
      </c>
    </row>
    <row r="2999" spans="1:6" x14ac:dyDescent="0.25">
      <c r="A2999" s="1">
        <f t="shared" si="95"/>
        <v>43806.874999992731</v>
      </c>
      <c r="B2999" s="1">
        <f t="shared" si="94"/>
        <v>43806.916666659396</v>
      </c>
      <c r="C2999">
        <v>6274</v>
      </c>
      <c r="D2999" t="s">
        <v>6</v>
      </c>
      <c r="E2999">
        <v>144000</v>
      </c>
      <c r="F2999" t="s">
        <v>7</v>
      </c>
    </row>
    <row r="3000" spans="1:6" x14ac:dyDescent="0.25">
      <c r="A3000" s="1">
        <f t="shared" si="95"/>
        <v>43806.916666659396</v>
      </c>
      <c r="B3000" s="1">
        <f t="shared" si="94"/>
        <v>43806.95833332606</v>
      </c>
      <c r="C3000">
        <v>6275</v>
      </c>
      <c r="D3000" t="s">
        <v>6</v>
      </c>
      <c r="E3000">
        <v>144000</v>
      </c>
      <c r="F3000" t="s">
        <v>7</v>
      </c>
    </row>
    <row r="3001" spans="1:6" x14ac:dyDescent="0.25">
      <c r="A3001" s="1">
        <f t="shared" si="95"/>
        <v>43806.95833332606</v>
      </c>
      <c r="B3001" s="1">
        <f t="shared" si="94"/>
        <v>43806.999999992724</v>
      </c>
      <c r="C3001">
        <v>6276</v>
      </c>
      <c r="D3001" t="s">
        <v>6</v>
      </c>
      <c r="E3001">
        <v>144000</v>
      </c>
      <c r="F3001" t="s">
        <v>7</v>
      </c>
    </row>
    <row r="3002" spans="1:6" x14ac:dyDescent="0.25">
      <c r="A3002" s="1">
        <f t="shared" si="95"/>
        <v>43806.999999992724</v>
      </c>
      <c r="B3002" s="1">
        <f t="shared" si="94"/>
        <v>43807.041666659388</v>
      </c>
      <c r="C3002">
        <v>6277</v>
      </c>
      <c r="D3002" t="s">
        <v>6</v>
      </c>
      <c r="E3002">
        <v>144000</v>
      </c>
      <c r="F3002" t="s">
        <v>7</v>
      </c>
    </row>
    <row r="3003" spans="1:6" x14ac:dyDescent="0.25">
      <c r="A3003" s="1">
        <f t="shared" si="95"/>
        <v>43807.041666659388</v>
      </c>
      <c r="B3003" s="1">
        <f t="shared" si="94"/>
        <v>43807.083333326053</v>
      </c>
      <c r="C3003">
        <v>6278</v>
      </c>
      <c r="D3003" t="s">
        <v>6</v>
      </c>
      <c r="E3003">
        <v>144000</v>
      </c>
      <c r="F3003" t="s">
        <v>7</v>
      </c>
    </row>
    <row r="3004" spans="1:6" x14ac:dyDescent="0.25">
      <c r="A3004" s="1">
        <f t="shared" si="95"/>
        <v>43807.083333326053</v>
      </c>
      <c r="B3004" s="1">
        <f t="shared" si="94"/>
        <v>43807.124999992717</v>
      </c>
      <c r="C3004">
        <v>6279</v>
      </c>
      <c r="D3004" t="s">
        <v>6</v>
      </c>
      <c r="E3004">
        <v>144000</v>
      </c>
      <c r="F3004" t="s">
        <v>7</v>
      </c>
    </row>
    <row r="3005" spans="1:6" x14ac:dyDescent="0.25">
      <c r="A3005" s="1">
        <f t="shared" si="95"/>
        <v>43807.124999992717</v>
      </c>
      <c r="B3005" s="1">
        <f t="shared" si="94"/>
        <v>43807.166666659381</v>
      </c>
      <c r="C3005">
        <v>6280</v>
      </c>
      <c r="D3005" t="s">
        <v>6</v>
      </c>
      <c r="E3005">
        <v>144000</v>
      </c>
      <c r="F3005" t="s">
        <v>7</v>
      </c>
    </row>
    <row r="3006" spans="1:6" x14ac:dyDescent="0.25">
      <c r="A3006" s="1">
        <f t="shared" si="95"/>
        <v>43807.166666659381</v>
      </c>
      <c r="B3006" s="1">
        <f t="shared" si="94"/>
        <v>43807.208333326045</v>
      </c>
      <c r="C3006">
        <v>6281</v>
      </c>
      <c r="D3006" t="s">
        <v>6</v>
      </c>
      <c r="E3006">
        <v>144000</v>
      </c>
      <c r="F3006" t="s">
        <v>7</v>
      </c>
    </row>
    <row r="3007" spans="1:6" x14ac:dyDescent="0.25">
      <c r="A3007" s="1">
        <f t="shared" si="95"/>
        <v>43807.208333326045</v>
      </c>
      <c r="B3007" s="1">
        <f t="shared" si="94"/>
        <v>43807.249999992709</v>
      </c>
      <c r="C3007">
        <v>6282</v>
      </c>
      <c r="D3007" t="s">
        <v>6</v>
      </c>
      <c r="E3007">
        <v>144000</v>
      </c>
      <c r="F3007" t="s">
        <v>7</v>
      </c>
    </row>
    <row r="3008" spans="1:6" x14ac:dyDescent="0.25">
      <c r="A3008" s="1">
        <f t="shared" si="95"/>
        <v>43807.249999992709</v>
      </c>
      <c r="B3008" s="1">
        <f t="shared" si="94"/>
        <v>43807.291666659374</v>
      </c>
      <c r="C3008">
        <v>6283</v>
      </c>
      <c r="D3008" t="s">
        <v>6</v>
      </c>
      <c r="E3008">
        <v>144000</v>
      </c>
      <c r="F3008" t="s">
        <v>7</v>
      </c>
    </row>
    <row r="3009" spans="1:6" x14ac:dyDescent="0.25">
      <c r="A3009" s="1">
        <f t="shared" si="95"/>
        <v>43807.291666659374</v>
      </c>
      <c r="B3009" s="1">
        <f t="shared" si="94"/>
        <v>43807.333333326038</v>
      </c>
      <c r="C3009">
        <v>6284</v>
      </c>
      <c r="D3009" t="s">
        <v>6</v>
      </c>
      <c r="E3009">
        <v>144000</v>
      </c>
      <c r="F3009" t="s">
        <v>7</v>
      </c>
    </row>
    <row r="3010" spans="1:6" x14ac:dyDescent="0.25">
      <c r="A3010" s="1">
        <f t="shared" si="95"/>
        <v>43807.333333326038</v>
      </c>
      <c r="B3010" s="1">
        <f t="shared" si="94"/>
        <v>43807.374999992702</v>
      </c>
      <c r="C3010">
        <v>6285</v>
      </c>
      <c r="D3010" t="s">
        <v>6</v>
      </c>
      <c r="E3010">
        <v>144000</v>
      </c>
      <c r="F3010" t="s">
        <v>7</v>
      </c>
    </row>
    <row r="3011" spans="1:6" x14ac:dyDescent="0.25">
      <c r="A3011" s="1">
        <f t="shared" si="95"/>
        <v>43807.374999992702</v>
      </c>
      <c r="B3011" s="1">
        <f t="shared" ref="B3011:B3074" si="96">A3011+TIME(1,0,0)</f>
        <v>43807.416666659366</v>
      </c>
      <c r="C3011">
        <v>6286</v>
      </c>
      <c r="D3011" t="s">
        <v>6</v>
      </c>
      <c r="E3011">
        <v>144000</v>
      </c>
      <c r="F3011" t="s">
        <v>7</v>
      </c>
    </row>
    <row r="3012" spans="1:6" x14ac:dyDescent="0.25">
      <c r="A3012" s="1">
        <f t="shared" si="95"/>
        <v>43807.416666659366</v>
      </c>
      <c r="B3012" s="1">
        <f t="shared" si="96"/>
        <v>43807.458333326031</v>
      </c>
      <c r="C3012">
        <v>6287</v>
      </c>
      <c r="D3012" t="s">
        <v>6</v>
      </c>
      <c r="E3012">
        <v>144000</v>
      </c>
      <c r="F3012" t="s">
        <v>7</v>
      </c>
    </row>
    <row r="3013" spans="1:6" x14ac:dyDescent="0.25">
      <c r="A3013" s="1">
        <f t="shared" si="95"/>
        <v>43807.458333326031</v>
      </c>
      <c r="B3013" s="1">
        <f t="shared" si="96"/>
        <v>43807.499999992695</v>
      </c>
      <c r="C3013">
        <v>6288</v>
      </c>
      <c r="D3013" t="s">
        <v>6</v>
      </c>
      <c r="E3013">
        <v>144000</v>
      </c>
      <c r="F3013" t="s">
        <v>7</v>
      </c>
    </row>
    <row r="3014" spans="1:6" x14ac:dyDescent="0.25">
      <c r="A3014" s="1">
        <f t="shared" si="95"/>
        <v>43807.499999992695</v>
      </c>
      <c r="B3014" s="1">
        <f t="shared" si="96"/>
        <v>43807.541666659359</v>
      </c>
      <c r="C3014">
        <v>6289</v>
      </c>
      <c r="D3014" t="s">
        <v>6</v>
      </c>
      <c r="E3014">
        <v>144000</v>
      </c>
      <c r="F3014" t="s">
        <v>7</v>
      </c>
    </row>
    <row r="3015" spans="1:6" x14ac:dyDescent="0.25">
      <c r="A3015" s="1">
        <f t="shared" si="95"/>
        <v>43807.541666659359</v>
      </c>
      <c r="B3015" s="1">
        <f t="shared" si="96"/>
        <v>43807.583333326023</v>
      </c>
      <c r="C3015">
        <v>6290</v>
      </c>
      <c r="D3015" t="s">
        <v>6</v>
      </c>
      <c r="E3015">
        <v>144000</v>
      </c>
      <c r="F3015" t="s">
        <v>7</v>
      </c>
    </row>
    <row r="3016" spans="1:6" x14ac:dyDescent="0.25">
      <c r="A3016" s="1">
        <f t="shared" si="95"/>
        <v>43807.583333326023</v>
      </c>
      <c r="B3016" s="1">
        <f t="shared" si="96"/>
        <v>43807.624999992688</v>
      </c>
      <c r="C3016">
        <v>6291</v>
      </c>
      <c r="D3016" t="s">
        <v>6</v>
      </c>
      <c r="E3016">
        <v>144000</v>
      </c>
      <c r="F3016" t="s">
        <v>7</v>
      </c>
    </row>
    <row r="3017" spans="1:6" x14ac:dyDescent="0.25">
      <c r="A3017" s="1">
        <f t="shared" si="95"/>
        <v>43807.624999992688</v>
      </c>
      <c r="B3017" s="1">
        <f t="shared" si="96"/>
        <v>43807.666666659352</v>
      </c>
      <c r="C3017">
        <v>6292</v>
      </c>
      <c r="D3017" t="s">
        <v>6</v>
      </c>
      <c r="E3017">
        <v>144000</v>
      </c>
      <c r="F3017" t="s">
        <v>7</v>
      </c>
    </row>
    <row r="3018" spans="1:6" x14ac:dyDescent="0.25">
      <c r="A3018" s="1">
        <f t="shared" si="95"/>
        <v>43807.666666659352</v>
      </c>
      <c r="B3018" s="1">
        <f t="shared" si="96"/>
        <v>43807.708333326016</v>
      </c>
      <c r="C3018">
        <v>6293</v>
      </c>
      <c r="D3018" t="s">
        <v>6</v>
      </c>
      <c r="E3018">
        <v>144000</v>
      </c>
      <c r="F3018" t="s">
        <v>7</v>
      </c>
    </row>
    <row r="3019" spans="1:6" x14ac:dyDescent="0.25">
      <c r="A3019" s="1">
        <f t="shared" si="95"/>
        <v>43807.708333326016</v>
      </c>
      <c r="B3019" s="1">
        <f t="shared" si="96"/>
        <v>43807.74999999268</v>
      </c>
      <c r="C3019">
        <v>6294</v>
      </c>
      <c r="D3019" t="s">
        <v>6</v>
      </c>
      <c r="E3019">
        <v>144000</v>
      </c>
      <c r="F3019" t="s">
        <v>7</v>
      </c>
    </row>
    <row r="3020" spans="1:6" x14ac:dyDescent="0.25">
      <c r="A3020" s="1">
        <f t="shared" si="95"/>
        <v>43807.74999999268</v>
      </c>
      <c r="B3020" s="1">
        <f t="shared" si="96"/>
        <v>43807.791666659345</v>
      </c>
      <c r="C3020">
        <v>6295</v>
      </c>
      <c r="D3020" t="s">
        <v>6</v>
      </c>
      <c r="E3020">
        <v>144000</v>
      </c>
      <c r="F3020" t="s">
        <v>7</v>
      </c>
    </row>
    <row r="3021" spans="1:6" x14ac:dyDescent="0.25">
      <c r="A3021" s="1">
        <f t="shared" si="95"/>
        <v>43807.791666659345</v>
      </c>
      <c r="B3021" s="1">
        <f t="shared" si="96"/>
        <v>43807.833333326009</v>
      </c>
      <c r="C3021">
        <v>6296</v>
      </c>
      <c r="D3021" t="s">
        <v>6</v>
      </c>
      <c r="E3021">
        <v>144000</v>
      </c>
      <c r="F3021" t="s">
        <v>7</v>
      </c>
    </row>
    <row r="3022" spans="1:6" x14ac:dyDescent="0.25">
      <c r="A3022" s="1">
        <f t="shared" si="95"/>
        <v>43807.833333326009</v>
      </c>
      <c r="B3022" s="1">
        <f t="shared" si="96"/>
        <v>43807.874999992673</v>
      </c>
      <c r="C3022">
        <v>6297</v>
      </c>
      <c r="D3022" t="s">
        <v>6</v>
      </c>
      <c r="E3022">
        <v>144000</v>
      </c>
      <c r="F3022" t="s">
        <v>7</v>
      </c>
    </row>
    <row r="3023" spans="1:6" x14ac:dyDescent="0.25">
      <c r="A3023" s="1">
        <f t="shared" si="95"/>
        <v>43807.874999992673</v>
      </c>
      <c r="B3023" s="1">
        <f t="shared" si="96"/>
        <v>43807.916666659337</v>
      </c>
      <c r="C3023">
        <v>6298</v>
      </c>
      <c r="D3023" t="s">
        <v>6</v>
      </c>
      <c r="E3023">
        <v>144000</v>
      </c>
      <c r="F3023" t="s">
        <v>7</v>
      </c>
    </row>
    <row r="3024" spans="1:6" x14ac:dyDescent="0.25">
      <c r="A3024" s="1">
        <f t="shared" si="95"/>
        <v>43807.916666659337</v>
      </c>
      <c r="B3024" s="1">
        <f t="shared" si="96"/>
        <v>43807.958333326002</v>
      </c>
      <c r="C3024">
        <v>6299</v>
      </c>
      <c r="D3024" t="s">
        <v>6</v>
      </c>
      <c r="E3024">
        <v>144000</v>
      </c>
      <c r="F3024" t="s">
        <v>7</v>
      </c>
    </row>
    <row r="3025" spans="1:6" x14ac:dyDescent="0.25">
      <c r="A3025" s="1">
        <f t="shared" si="95"/>
        <v>43807.958333326002</v>
      </c>
      <c r="B3025" s="1">
        <f t="shared" si="96"/>
        <v>43807.999999992666</v>
      </c>
      <c r="C3025">
        <v>6300</v>
      </c>
      <c r="D3025" t="s">
        <v>6</v>
      </c>
      <c r="E3025">
        <v>144000</v>
      </c>
      <c r="F3025" t="s">
        <v>7</v>
      </c>
    </row>
    <row r="3026" spans="1:6" x14ac:dyDescent="0.25">
      <c r="A3026" s="1">
        <f t="shared" si="95"/>
        <v>43807.999999992666</v>
      </c>
      <c r="B3026" s="1">
        <f t="shared" si="96"/>
        <v>43808.04166665933</v>
      </c>
      <c r="C3026">
        <v>6301</v>
      </c>
      <c r="D3026" t="s">
        <v>6</v>
      </c>
      <c r="E3026">
        <v>144000</v>
      </c>
      <c r="F3026" t="s">
        <v>7</v>
      </c>
    </row>
    <row r="3027" spans="1:6" x14ac:dyDescent="0.25">
      <c r="A3027" s="1">
        <f t="shared" si="95"/>
        <v>43808.04166665933</v>
      </c>
      <c r="B3027" s="1">
        <f t="shared" si="96"/>
        <v>43808.083333325994</v>
      </c>
      <c r="C3027">
        <v>6302</v>
      </c>
      <c r="D3027" t="s">
        <v>6</v>
      </c>
      <c r="E3027">
        <v>144000</v>
      </c>
      <c r="F3027" t="s">
        <v>7</v>
      </c>
    </row>
    <row r="3028" spans="1:6" x14ac:dyDescent="0.25">
      <c r="A3028" s="1">
        <f t="shared" si="95"/>
        <v>43808.083333325994</v>
      </c>
      <c r="B3028" s="1">
        <f t="shared" si="96"/>
        <v>43808.124999992659</v>
      </c>
      <c r="C3028">
        <v>6303</v>
      </c>
      <c r="D3028" t="s">
        <v>6</v>
      </c>
      <c r="E3028">
        <v>144000</v>
      </c>
      <c r="F3028" t="s">
        <v>7</v>
      </c>
    </row>
    <row r="3029" spans="1:6" x14ac:dyDescent="0.25">
      <c r="A3029" s="1">
        <f t="shared" si="95"/>
        <v>43808.124999992659</v>
      </c>
      <c r="B3029" s="1">
        <f t="shared" si="96"/>
        <v>43808.166666659323</v>
      </c>
      <c r="C3029">
        <v>6304</v>
      </c>
      <c r="D3029" t="s">
        <v>6</v>
      </c>
      <c r="E3029">
        <v>144000</v>
      </c>
      <c r="F3029" t="s">
        <v>7</v>
      </c>
    </row>
    <row r="3030" spans="1:6" x14ac:dyDescent="0.25">
      <c r="A3030" s="1">
        <f t="shared" si="95"/>
        <v>43808.166666659323</v>
      </c>
      <c r="B3030" s="1">
        <f t="shared" si="96"/>
        <v>43808.208333325987</v>
      </c>
      <c r="C3030">
        <v>6305</v>
      </c>
      <c r="D3030" t="s">
        <v>6</v>
      </c>
      <c r="E3030">
        <v>144000</v>
      </c>
      <c r="F3030" t="s">
        <v>7</v>
      </c>
    </row>
    <row r="3031" spans="1:6" x14ac:dyDescent="0.25">
      <c r="A3031" s="1">
        <f t="shared" si="95"/>
        <v>43808.208333325987</v>
      </c>
      <c r="B3031" s="1">
        <f t="shared" si="96"/>
        <v>43808.249999992651</v>
      </c>
      <c r="C3031">
        <v>6306</v>
      </c>
      <c r="D3031" t="s">
        <v>6</v>
      </c>
      <c r="E3031">
        <v>144000</v>
      </c>
      <c r="F3031" t="s">
        <v>7</v>
      </c>
    </row>
    <row r="3032" spans="1:6" x14ac:dyDescent="0.25">
      <c r="A3032" s="1">
        <f t="shared" si="95"/>
        <v>43808.249999992651</v>
      </c>
      <c r="B3032" s="1">
        <f t="shared" si="96"/>
        <v>43808.291666659316</v>
      </c>
      <c r="C3032">
        <v>6307</v>
      </c>
      <c r="D3032" t="s">
        <v>6</v>
      </c>
      <c r="E3032">
        <v>144000</v>
      </c>
      <c r="F3032" t="s">
        <v>7</v>
      </c>
    </row>
    <row r="3033" spans="1:6" x14ac:dyDescent="0.25">
      <c r="A3033" s="1">
        <f t="shared" si="95"/>
        <v>43808.291666659316</v>
      </c>
      <c r="B3033" s="1">
        <f t="shared" si="96"/>
        <v>43808.33333332598</v>
      </c>
      <c r="C3033">
        <v>6308</v>
      </c>
      <c r="D3033" t="s">
        <v>6</v>
      </c>
      <c r="E3033">
        <v>144000</v>
      </c>
      <c r="F3033" t="s">
        <v>7</v>
      </c>
    </row>
    <row r="3034" spans="1:6" x14ac:dyDescent="0.25">
      <c r="A3034" s="1">
        <f t="shared" si="95"/>
        <v>43808.33333332598</v>
      </c>
      <c r="B3034" s="1">
        <f t="shared" si="96"/>
        <v>43808.374999992644</v>
      </c>
      <c r="C3034">
        <v>6309</v>
      </c>
      <c r="D3034" t="s">
        <v>6</v>
      </c>
      <c r="E3034">
        <v>144000</v>
      </c>
      <c r="F3034" t="s">
        <v>7</v>
      </c>
    </row>
    <row r="3035" spans="1:6" x14ac:dyDescent="0.25">
      <c r="A3035" s="1">
        <f t="shared" si="95"/>
        <v>43808.374999992644</v>
      </c>
      <c r="B3035" s="1">
        <f t="shared" si="96"/>
        <v>43808.416666659308</v>
      </c>
      <c r="C3035">
        <v>6310</v>
      </c>
      <c r="D3035" t="s">
        <v>6</v>
      </c>
      <c r="E3035">
        <v>144000</v>
      </c>
      <c r="F3035" t="s">
        <v>7</v>
      </c>
    </row>
    <row r="3036" spans="1:6" x14ac:dyDescent="0.25">
      <c r="A3036" s="1">
        <f t="shared" si="95"/>
        <v>43808.416666659308</v>
      </c>
      <c r="B3036" s="1">
        <f t="shared" si="96"/>
        <v>43808.458333325972</v>
      </c>
      <c r="C3036">
        <v>6311</v>
      </c>
      <c r="D3036" t="s">
        <v>6</v>
      </c>
      <c r="E3036">
        <v>144000</v>
      </c>
      <c r="F3036" t="s">
        <v>7</v>
      </c>
    </row>
    <row r="3037" spans="1:6" x14ac:dyDescent="0.25">
      <c r="A3037" s="1">
        <f t="shared" si="95"/>
        <v>43808.458333325972</v>
      </c>
      <c r="B3037" s="1">
        <f t="shared" si="96"/>
        <v>43808.499999992637</v>
      </c>
      <c r="C3037">
        <v>6312</v>
      </c>
      <c r="D3037" t="s">
        <v>6</v>
      </c>
      <c r="E3037">
        <v>144000</v>
      </c>
      <c r="F3037" t="s">
        <v>7</v>
      </c>
    </row>
    <row r="3038" spans="1:6" x14ac:dyDescent="0.25">
      <c r="A3038" s="1">
        <f t="shared" si="95"/>
        <v>43808.499999992637</v>
      </c>
      <c r="B3038" s="1">
        <f t="shared" si="96"/>
        <v>43808.541666659301</v>
      </c>
      <c r="C3038">
        <v>6313</v>
      </c>
      <c r="D3038" t="s">
        <v>6</v>
      </c>
      <c r="E3038">
        <v>144000</v>
      </c>
      <c r="F3038" t="s">
        <v>7</v>
      </c>
    </row>
    <row r="3039" spans="1:6" x14ac:dyDescent="0.25">
      <c r="A3039" s="1">
        <f t="shared" si="95"/>
        <v>43808.541666659301</v>
      </c>
      <c r="B3039" s="1">
        <f t="shared" si="96"/>
        <v>43808.583333325965</v>
      </c>
      <c r="C3039">
        <v>6314</v>
      </c>
      <c r="D3039" t="s">
        <v>6</v>
      </c>
      <c r="E3039">
        <v>144000</v>
      </c>
      <c r="F3039" t="s">
        <v>7</v>
      </c>
    </row>
    <row r="3040" spans="1:6" x14ac:dyDescent="0.25">
      <c r="A3040" s="1">
        <f t="shared" ref="A3040:A3103" si="97">A3039+TIME(1,0,0)</f>
        <v>43808.583333325965</v>
      </c>
      <c r="B3040" s="1">
        <f t="shared" si="96"/>
        <v>43808.624999992629</v>
      </c>
      <c r="C3040">
        <v>6315</v>
      </c>
      <c r="D3040" t="s">
        <v>6</v>
      </c>
      <c r="E3040">
        <v>144000</v>
      </c>
      <c r="F3040" t="s">
        <v>7</v>
      </c>
    </row>
    <row r="3041" spans="1:6" x14ac:dyDescent="0.25">
      <c r="A3041" s="1">
        <f t="shared" si="97"/>
        <v>43808.624999992629</v>
      </c>
      <c r="B3041" s="1">
        <f t="shared" si="96"/>
        <v>43808.666666659294</v>
      </c>
      <c r="C3041">
        <v>6316</v>
      </c>
      <c r="D3041" t="s">
        <v>6</v>
      </c>
      <c r="E3041">
        <v>144000</v>
      </c>
      <c r="F3041" t="s">
        <v>7</v>
      </c>
    </row>
    <row r="3042" spans="1:6" x14ac:dyDescent="0.25">
      <c r="A3042" s="1">
        <f t="shared" si="97"/>
        <v>43808.666666659294</v>
      </c>
      <c r="B3042" s="1">
        <f t="shared" si="96"/>
        <v>43808.708333325958</v>
      </c>
      <c r="C3042">
        <v>6317</v>
      </c>
      <c r="D3042" t="s">
        <v>6</v>
      </c>
      <c r="E3042">
        <v>144000</v>
      </c>
      <c r="F3042" t="s">
        <v>7</v>
      </c>
    </row>
    <row r="3043" spans="1:6" x14ac:dyDescent="0.25">
      <c r="A3043" s="1">
        <f t="shared" si="97"/>
        <v>43808.708333325958</v>
      </c>
      <c r="B3043" s="1">
        <f t="shared" si="96"/>
        <v>43808.749999992622</v>
      </c>
      <c r="C3043">
        <v>6318</v>
      </c>
      <c r="D3043" t="s">
        <v>6</v>
      </c>
      <c r="E3043">
        <v>144000</v>
      </c>
      <c r="F3043" t="s">
        <v>7</v>
      </c>
    </row>
    <row r="3044" spans="1:6" x14ac:dyDescent="0.25">
      <c r="A3044" s="1">
        <f t="shared" si="97"/>
        <v>43808.749999992622</v>
      </c>
      <c r="B3044" s="1">
        <f t="shared" si="96"/>
        <v>43808.791666659286</v>
      </c>
      <c r="C3044">
        <v>6319</v>
      </c>
      <c r="D3044" t="s">
        <v>6</v>
      </c>
      <c r="E3044">
        <v>144000</v>
      </c>
      <c r="F3044" t="s">
        <v>7</v>
      </c>
    </row>
    <row r="3045" spans="1:6" x14ac:dyDescent="0.25">
      <c r="A3045" s="1">
        <f t="shared" si="97"/>
        <v>43808.791666659286</v>
      </c>
      <c r="B3045" s="1">
        <f t="shared" si="96"/>
        <v>43808.833333325951</v>
      </c>
      <c r="C3045">
        <v>6320</v>
      </c>
      <c r="D3045" t="s">
        <v>6</v>
      </c>
      <c r="E3045">
        <v>144000</v>
      </c>
      <c r="F3045" t="s">
        <v>7</v>
      </c>
    </row>
    <row r="3046" spans="1:6" x14ac:dyDescent="0.25">
      <c r="A3046" s="1">
        <f t="shared" si="97"/>
        <v>43808.833333325951</v>
      </c>
      <c r="B3046" s="1">
        <f t="shared" si="96"/>
        <v>43808.874999992615</v>
      </c>
      <c r="C3046">
        <v>6321</v>
      </c>
      <c r="D3046" t="s">
        <v>6</v>
      </c>
      <c r="E3046">
        <v>144000</v>
      </c>
      <c r="F3046" t="s">
        <v>7</v>
      </c>
    </row>
    <row r="3047" spans="1:6" x14ac:dyDescent="0.25">
      <c r="A3047" s="1">
        <f t="shared" si="97"/>
        <v>43808.874999992615</v>
      </c>
      <c r="B3047" s="1">
        <f t="shared" si="96"/>
        <v>43808.916666659279</v>
      </c>
      <c r="C3047">
        <v>6322</v>
      </c>
      <c r="D3047" t="s">
        <v>6</v>
      </c>
      <c r="E3047">
        <v>144000</v>
      </c>
      <c r="F3047" t="s">
        <v>7</v>
      </c>
    </row>
    <row r="3048" spans="1:6" x14ac:dyDescent="0.25">
      <c r="A3048" s="1">
        <f t="shared" si="97"/>
        <v>43808.916666659279</v>
      </c>
      <c r="B3048" s="1">
        <f t="shared" si="96"/>
        <v>43808.958333325943</v>
      </c>
      <c r="C3048">
        <v>6323</v>
      </c>
      <c r="D3048" t="s">
        <v>6</v>
      </c>
      <c r="E3048">
        <v>144000</v>
      </c>
      <c r="F3048" t="s">
        <v>7</v>
      </c>
    </row>
    <row r="3049" spans="1:6" x14ac:dyDescent="0.25">
      <c r="A3049" s="1">
        <f t="shared" si="97"/>
        <v>43808.958333325943</v>
      </c>
      <c r="B3049" s="1">
        <f t="shared" si="96"/>
        <v>43808.999999992608</v>
      </c>
      <c r="C3049">
        <v>6324</v>
      </c>
      <c r="D3049" t="s">
        <v>6</v>
      </c>
      <c r="E3049">
        <v>144000</v>
      </c>
      <c r="F3049" t="s">
        <v>7</v>
      </c>
    </row>
    <row r="3050" spans="1:6" x14ac:dyDescent="0.25">
      <c r="A3050" s="1">
        <f t="shared" si="97"/>
        <v>43808.999999992608</v>
      </c>
      <c r="B3050" s="1">
        <f t="shared" si="96"/>
        <v>43809.041666659272</v>
      </c>
      <c r="C3050">
        <v>6325</v>
      </c>
      <c r="D3050" t="s">
        <v>6</v>
      </c>
      <c r="E3050">
        <v>144000</v>
      </c>
      <c r="F3050" t="s">
        <v>7</v>
      </c>
    </row>
    <row r="3051" spans="1:6" x14ac:dyDescent="0.25">
      <c r="A3051" s="1">
        <f t="shared" si="97"/>
        <v>43809.041666659272</v>
      </c>
      <c r="B3051" s="1">
        <f t="shared" si="96"/>
        <v>43809.083333325936</v>
      </c>
      <c r="C3051">
        <v>6326</v>
      </c>
      <c r="D3051" t="s">
        <v>6</v>
      </c>
      <c r="E3051">
        <v>144000</v>
      </c>
      <c r="F3051" t="s">
        <v>7</v>
      </c>
    </row>
    <row r="3052" spans="1:6" x14ac:dyDescent="0.25">
      <c r="A3052" s="1">
        <f t="shared" si="97"/>
        <v>43809.083333325936</v>
      </c>
      <c r="B3052" s="1">
        <f t="shared" si="96"/>
        <v>43809.1249999926</v>
      </c>
      <c r="C3052">
        <v>6327</v>
      </c>
      <c r="D3052" t="s">
        <v>6</v>
      </c>
      <c r="E3052">
        <v>144000</v>
      </c>
      <c r="F3052" t="s">
        <v>7</v>
      </c>
    </row>
    <row r="3053" spans="1:6" x14ac:dyDescent="0.25">
      <c r="A3053" s="1">
        <f t="shared" si="97"/>
        <v>43809.1249999926</v>
      </c>
      <c r="B3053" s="1">
        <f t="shared" si="96"/>
        <v>43809.166666659265</v>
      </c>
      <c r="C3053">
        <v>6328</v>
      </c>
      <c r="D3053" t="s">
        <v>6</v>
      </c>
      <c r="E3053">
        <v>144000</v>
      </c>
      <c r="F3053" t="s">
        <v>7</v>
      </c>
    </row>
    <row r="3054" spans="1:6" x14ac:dyDescent="0.25">
      <c r="A3054" s="1">
        <f t="shared" si="97"/>
        <v>43809.166666659265</v>
      </c>
      <c r="B3054" s="1">
        <f t="shared" si="96"/>
        <v>43809.208333325929</v>
      </c>
      <c r="C3054">
        <v>6329</v>
      </c>
      <c r="D3054" t="s">
        <v>6</v>
      </c>
      <c r="E3054">
        <v>144000</v>
      </c>
      <c r="F3054" t="s">
        <v>7</v>
      </c>
    </row>
    <row r="3055" spans="1:6" x14ac:dyDescent="0.25">
      <c r="A3055" s="1">
        <f t="shared" si="97"/>
        <v>43809.208333325929</v>
      </c>
      <c r="B3055" s="1">
        <f t="shared" si="96"/>
        <v>43809.249999992593</v>
      </c>
      <c r="C3055">
        <v>6330</v>
      </c>
      <c r="D3055" t="s">
        <v>6</v>
      </c>
      <c r="E3055">
        <v>144000</v>
      </c>
      <c r="F3055" t="s">
        <v>7</v>
      </c>
    </row>
    <row r="3056" spans="1:6" x14ac:dyDescent="0.25">
      <c r="A3056" s="1">
        <f t="shared" si="97"/>
        <v>43809.249999992593</v>
      </c>
      <c r="B3056" s="1">
        <f t="shared" si="96"/>
        <v>43809.291666659257</v>
      </c>
      <c r="C3056">
        <v>6331</v>
      </c>
      <c r="D3056" t="s">
        <v>6</v>
      </c>
      <c r="E3056">
        <v>144000</v>
      </c>
      <c r="F3056" t="s">
        <v>7</v>
      </c>
    </row>
    <row r="3057" spans="1:6" x14ac:dyDescent="0.25">
      <c r="A3057" s="1">
        <f t="shared" si="97"/>
        <v>43809.291666659257</v>
      </c>
      <c r="B3057" s="1">
        <f t="shared" si="96"/>
        <v>43809.333333325922</v>
      </c>
      <c r="C3057">
        <v>6332</v>
      </c>
      <c r="D3057" t="s">
        <v>6</v>
      </c>
      <c r="E3057">
        <v>144000</v>
      </c>
      <c r="F3057" t="s">
        <v>7</v>
      </c>
    </row>
    <row r="3058" spans="1:6" x14ac:dyDescent="0.25">
      <c r="A3058" s="1">
        <f t="shared" si="97"/>
        <v>43809.333333325922</v>
      </c>
      <c r="B3058" s="1">
        <f t="shared" si="96"/>
        <v>43809.374999992586</v>
      </c>
      <c r="C3058">
        <v>6333</v>
      </c>
      <c r="D3058" t="s">
        <v>6</v>
      </c>
      <c r="E3058">
        <v>144000</v>
      </c>
      <c r="F3058" t="s">
        <v>7</v>
      </c>
    </row>
    <row r="3059" spans="1:6" x14ac:dyDescent="0.25">
      <c r="A3059" s="1">
        <f t="shared" si="97"/>
        <v>43809.374999992586</v>
      </c>
      <c r="B3059" s="1">
        <f t="shared" si="96"/>
        <v>43809.41666665925</v>
      </c>
      <c r="C3059">
        <v>6334</v>
      </c>
      <c r="D3059" t="s">
        <v>6</v>
      </c>
      <c r="E3059">
        <v>144000</v>
      </c>
      <c r="F3059" t="s">
        <v>7</v>
      </c>
    </row>
    <row r="3060" spans="1:6" x14ac:dyDescent="0.25">
      <c r="A3060" s="1">
        <f t="shared" si="97"/>
        <v>43809.41666665925</v>
      </c>
      <c r="B3060" s="1">
        <f t="shared" si="96"/>
        <v>43809.458333325914</v>
      </c>
      <c r="C3060">
        <v>6335</v>
      </c>
      <c r="D3060" t="s">
        <v>6</v>
      </c>
      <c r="E3060">
        <v>144000</v>
      </c>
      <c r="F3060" t="s">
        <v>7</v>
      </c>
    </row>
    <row r="3061" spans="1:6" x14ac:dyDescent="0.25">
      <c r="A3061" s="1">
        <f t="shared" si="97"/>
        <v>43809.458333325914</v>
      </c>
      <c r="B3061" s="1">
        <f t="shared" si="96"/>
        <v>43809.499999992579</v>
      </c>
      <c r="C3061">
        <v>6336</v>
      </c>
      <c r="D3061" t="s">
        <v>6</v>
      </c>
      <c r="E3061">
        <v>144000</v>
      </c>
      <c r="F3061" t="s">
        <v>7</v>
      </c>
    </row>
    <row r="3062" spans="1:6" x14ac:dyDescent="0.25">
      <c r="A3062" s="1">
        <f t="shared" si="97"/>
        <v>43809.499999992579</v>
      </c>
      <c r="B3062" s="1">
        <f t="shared" si="96"/>
        <v>43809.541666659243</v>
      </c>
      <c r="C3062">
        <v>6337</v>
      </c>
      <c r="D3062" t="s">
        <v>6</v>
      </c>
      <c r="E3062">
        <v>144000</v>
      </c>
      <c r="F3062" t="s">
        <v>7</v>
      </c>
    </row>
    <row r="3063" spans="1:6" x14ac:dyDescent="0.25">
      <c r="A3063" s="1">
        <f t="shared" si="97"/>
        <v>43809.541666659243</v>
      </c>
      <c r="B3063" s="1">
        <f t="shared" si="96"/>
        <v>43809.583333325907</v>
      </c>
      <c r="C3063">
        <v>6338</v>
      </c>
      <c r="D3063" t="s">
        <v>6</v>
      </c>
      <c r="E3063">
        <v>144000</v>
      </c>
      <c r="F3063" t="s">
        <v>7</v>
      </c>
    </row>
    <row r="3064" spans="1:6" x14ac:dyDescent="0.25">
      <c r="A3064" s="1">
        <f t="shared" si="97"/>
        <v>43809.583333325907</v>
      </c>
      <c r="B3064" s="1">
        <f t="shared" si="96"/>
        <v>43809.624999992571</v>
      </c>
      <c r="C3064">
        <v>6339</v>
      </c>
      <c r="D3064" t="s">
        <v>6</v>
      </c>
      <c r="E3064">
        <v>144000</v>
      </c>
      <c r="F3064" t="s">
        <v>7</v>
      </c>
    </row>
    <row r="3065" spans="1:6" x14ac:dyDescent="0.25">
      <c r="A3065" s="1">
        <f t="shared" si="97"/>
        <v>43809.624999992571</v>
      </c>
      <c r="B3065" s="1">
        <f t="shared" si="96"/>
        <v>43809.666666659235</v>
      </c>
      <c r="C3065">
        <v>6340</v>
      </c>
      <c r="D3065" t="s">
        <v>6</v>
      </c>
      <c r="E3065">
        <v>144000</v>
      </c>
      <c r="F3065" t="s">
        <v>7</v>
      </c>
    </row>
    <row r="3066" spans="1:6" x14ac:dyDescent="0.25">
      <c r="A3066" s="1">
        <f t="shared" si="97"/>
        <v>43809.666666659235</v>
      </c>
      <c r="B3066" s="1">
        <f t="shared" si="96"/>
        <v>43809.7083333259</v>
      </c>
      <c r="C3066">
        <v>6341</v>
      </c>
      <c r="D3066" t="s">
        <v>6</v>
      </c>
      <c r="E3066">
        <v>144000</v>
      </c>
      <c r="F3066" t="s">
        <v>7</v>
      </c>
    </row>
    <row r="3067" spans="1:6" x14ac:dyDescent="0.25">
      <c r="A3067" s="1">
        <f t="shared" si="97"/>
        <v>43809.7083333259</v>
      </c>
      <c r="B3067" s="1">
        <f t="shared" si="96"/>
        <v>43809.749999992564</v>
      </c>
      <c r="C3067">
        <v>6342</v>
      </c>
      <c r="D3067" t="s">
        <v>6</v>
      </c>
      <c r="E3067">
        <v>144000</v>
      </c>
      <c r="F3067" t="s">
        <v>7</v>
      </c>
    </row>
    <row r="3068" spans="1:6" x14ac:dyDescent="0.25">
      <c r="A3068" s="1">
        <f t="shared" si="97"/>
        <v>43809.749999992564</v>
      </c>
      <c r="B3068" s="1">
        <f t="shared" si="96"/>
        <v>43809.791666659228</v>
      </c>
      <c r="C3068">
        <v>6343</v>
      </c>
      <c r="D3068" t="s">
        <v>6</v>
      </c>
      <c r="E3068">
        <v>144000</v>
      </c>
      <c r="F3068" t="s">
        <v>7</v>
      </c>
    </row>
    <row r="3069" spans="1:6" x14ac:dyDescent="0.25">
      <c r="A3069" s="1">
        <f t="shared" si="97"/>
        <v>43809.791666659228</v>
      </c>
      <c r="B3069" s="1">
        <f t="shared" si="96"/>
        <v>43809.833333325892</v>
      </c>
      <c r="C3069">
        <v>6344</v>
      </c>
      <c r="D3069" t="s">
        <v>6</v>
      </c>
      <c r="E3069">
        <v>144000</v>
      </c>
      <c r="F3069" t="s">
        <v>7</v>
      </c>
    </row>
    <row r="3070" spans="1:6" x14ac:dyDescent="0.25">
      <c r="A3070" s="1">
        <f t="shared" si="97"/>
        <v>43809.833333325892</v>
      </c>
      <c r="B3070" s="1">
        <f t="shared" si="96"/>
        <v>43809.874999992557</v>
      </c>
      <c r="C3070">
        <v>6345</v>
      </c>
      <c r="D3070" t="s">
        <v>6</v>
      </c>
      <c r="E3070">
        <v>144000</v>
      </c>
      <c r="F3070" t="s">
        <v>7</v>
      </c>
    </row>
    <row r="3071" spans="1:6" x14ac:dyDescent="0.25">
      <c r="A3071" s="1">
        <f t="shared" si="97"/>
        <v>43809.874999992557</v>
      </c>
      <c r="B3071" s="1">
        <f t="shared" si="96"/>
        <v>43809.916666659221</v>
      </c>
      <c r="C3071">
        <v>6346</v>
      </c>
      <c r="D3071" t="s">
        <v>6</v>
      </c>
      <c r="E3071">
        <v>144000</v>
      </c>
      <c r="F3071" t="s">
        <v>7</v>
      </c>
    </row>
    <row r="3072" spans="1:6" x14ac:dyDescent="0.25">
      <c r="A3072" s="1">
        <f t="shared" si="97"/>
        <v>43809.916666659221</v>
      </c>
      <c r="B3072" s="1">
        <f t="shared" si="96"/>
        <v>43809.958333325885</v>
      </c>
      <c r="C3072">
        <v>6347</v>
      </c>
      <c r="D3072" t="s">
        <v>6</v>
      </c>
      <c r="E3072">
        <v>144000</v>
      </c>
      <c r="F3072" t="s">
        <v>7</v>
      </c>
    </row>
    <row r="3073" spans="1:6" x14ac:dyDescent="0.25">
      <c r="A3073" s="1">
        <f t="shared" si="97"/>
        <v>43809.958333325885</v>
      </c>
      <c r="B3073" s="1">
        <f t="shared" si="96"/>
        <v>43809.999999992549</v>
      </c>
      <c r="C3073">
        <v>6348</v>
      </c>
      <c r="D3073" t="s">
        <v>6</v>
      </c>
      <c r="E3073">
        <v>144000</v>
      </c>
      <c r="F3073" t="s">
        <v>7</v>
      </c>
    </row>
    <row r="3074" spans="1:6" x14ac:dyDescent="0.25">
      <c r="A3074" s="1">
        <f t="shared" si="97"/>
        <v>43809.999999992549</v>
      </c>
      <c r="B3074" s="1">
        <f t="shared" si="96"/>
        <v>43810.041666659214</v>
      </c>
      <c r="C3074">
        <v>6349</v>
      </c>
      <c r="D3074" t="s">
        <v>6</v>
      </c>
      <c r="E3074">
        <v>144000</v>
      </c>
      <c r="F3074" t="s">
        <v>7</v>
      </c>
    </row>
    <row r="3075" spans="1:6" x14ac:dyDescent="0.25">
      <c r="A3075" s="1">
        <f t="shared" si="97"/>
        <v>43810.041666659214</v>
      </c>
      <c r="B3075" s="1">
        <f t="shared" ref="B3075:B3138" si="98">A3075+TIME(1,0,0)</f>
        <v>43810.083333325878</v>
      </c>
      <c r="C3075">
        <v>6350</v>
      </c>
      <c r="D3075" t="s">
        <v>6</v>
      </c>
      <c r="E3075">
        <v>144000</v>
      </c>
      <c r="F3075" t="s">
        <v>7</v>
      </c>
    </row>
    <row r="3076" spans="1:6" x14ac:dyDescent="0.25">
      <c r="A3076" s="1">
        <f t="shared" si="97"/>
        <v>43810.083333325878</v>
      </c>
      <c r="B3076" s="1">
        <f t="shared" si="98"/>
        <v>43810.124999992542</v>
      </c>
      <c r="C3076">
        <v>6351</v>
      </c>
      <c r="D3076" t="s">
        <v>6</v>
      </c>
      <c r="E3076">
        <v>144000</v>
      </c>
      <c r="F3076" t="s">
        <v>7</v>
      </c>
    </row>
    <row r="3077" spans="1:6" x14ac:dyDescent="0.25">
      <c r="A3077" s="1">
        <f t="shared" si="97"/>
        <v>43810.124999992542</v>
      </c>
      <c r="B3077" s="1">
        <f t="shared" si="98"/>
        <v>43810.166666659206</v>
      </c>
      <c r="C3077">
        <v>6352</v>
      </c>
      <c r="D3077" t="s">
        <v>6</v>
      </c>
      <c r="E3077">
        <v>144000</v>
      </c>
      <c r="F3077" t="s">
        <v>7</v>
      </c>
    </row>
    <row r="3078" spans="1:6" x14ac:dyDescent="0.25">
      <c r="A3078" s="1">
        <f t="shared" si="97"/>
        <v>43810.166666659206</v>
      </c>
      <c r="B3078" s="1">
        <f t="shared" si="98"/>
        <v>43810.208333325871</v>
      </c>
      <c r="C3078">
        <v>6353</v>
      </c>
      <c r="D3078" t="s">
        <v>6</v>
      </c>
      <c r="E3078">
        <v>144000</v>
      </c>
      <c r="F3078" t="s">
        <v>7</v>
      </c>
    </row>
    <row r="3079" spans="1:6" x14ac:dyDescent="0.25">
      <c r="A3079" s="1">
        <f t="shared" si="97"/>
        <v>43810.208333325871</v>
      </c>
      <c r="B3079" s="1">
        <f t="shared" si="98"/>
        <v>43810.249999992535</v>
      </c>
      <c r="C3079">
        <v>6354</v>
      </c>
      <c r="D3079" t="s">
        <v>6</v>
      </c>
      <c r="E3079">
        <v>144000</v>
      </c>
      <c r="F3079" t="s">
        <v>7</v>
      </c>
    </row>
    <row r="3080" spans="1:6" x14ac:dyDescent="0.25">
      <c r="A3080" s="1">
        <f t="shared" si="97"/>
        <v>43810.249999992535</v>
      </c>
      <c r="B3080" s="1">
        <f t="shared" si="98"/>
        <v>43810.291666659199</v>
      </c>
      <c r="C3080">
        <v>6355</v>
      </c>
      <c r="D3080" t="s">
        <v>6</v>
      </c>
      <c r="E3080">
        <v>144000</v>
      </c>
      <c r="F3080" t="s">
        <v>7</v>
      </c>
    </row>
    <row r="3081" spans="1:6" x14ac:dyDescent="0.25">
      <c r="A3081" s="1">
        <f t="shared" si="97"/>
        <v>43810.291666659199</v>
      </c>
      <c r="B3081" s="1">
        <f t="shared" si="98"/>
        <v>43810.333333325863</v>
      </c>
      <c r="C3081">
        <v>6356</v>
      </c>
      <c r="D3081" t="s">
        <v>6</v>
      </c>
      <c r="E3081">
        <v>144000</v>
      </c>
      <c r="F3081" t="s">
        <v>7</v>
      </c>
    </row>
    <row r="3082" spans="1:6" x14ac:dyDescent="0.25">
      <c r="A3082" s="1">
        <f t="shared" si="97"/>
        <v>43810.333333325863</v>
      </c>
      <c r="B3082" s="1">
        <f t="shared" si="98"/>
        <v>43810.374999992528</v>
      </c>
      <c r="C3082">
        <v>6357</v>
      </c>
      <c r="D3082" t="s">
        <v>6</v>
      </c>
      <c r="E3082">
        <v>144000</v>
      </c>
      <c r="F3082" t="s">
        <v>7</v>
      </c>
    </row>
    <row r="3083" spans="1:6" x14ac:dyDescent="0.25">
      <c r="A3083" s="1">
        <f t="shared" si="97"/>
        <v>43810.374999992528</v>
      </c>
      <c r="B3083" s="1">
        <f t="shared" si="98"/>
        <v>43810.416666659192</v>
      </c>
      <c r="C3083">
        <v>6358</v>
      </c>
      <c r="D3083" t="s">
        <v>6</v>
      </c>
      <c r="E3083">
        <v>144000</v>
      </c>
      <c r="F3083" t="s">
        <v>7</v>
      </c>
    </row>
    <row r="3084" spans="1:6" x14ac:dyDescent="0.25">
      <c r="A3084" s="1">
        <f t="shared" si="97"/>
        <v>43810.416666659192</v>
      </c>
      <c r="B3084" s="1">
        <f t="shared" si="98"/>
        <v>43810.458333325856</v>
      </c>
      <c r="C3084">
        <v>6359</v>
      </c>
      <c r="D3084" t="s">
        <v>6</v>
      </c>
      <c r="E3084">
        <v>144000</v>
      </c>
      <c r="F3084" t="s">
        <v>7</v>
      </c>
    </row>
    <row r="3085" spans="1:6" x14ac:dyDescent="0.25">
      <c r="A3085" s="1">
        <f t="shared" si="97"/>
        <v>43810.458333325856</v>
      </c>
      <c r="B3085" s="1">
        <f t="shared" si="98"/>
        <v>43810.49999999252</v>
      </c>
      <c r="C3085">
        <v>6360</v>
      </c>
      <c r="D3085" t="s">
        <v>6</v>
      </c>
      <c r="E3085">
        <v>144000</v>
      </c>
      <c r="F3085" t="s">
        <v>7</v>
      </c>
    </row>
    <row r="3086" spans="1:6" x14ac:dyDescent="0.25">
      <c r="A3086" s="1">
        <f t="shared" si="97"/>
        <v>43810.49999999252</v>
      </c>
      <c r="B3086" s="1">
        <f t="shared" si="98"/>
        <v>43810.541666659185</v>
      </c>
      <c r="C3086">
        <v>6361</v>
      </c>
      <c r="D3086" t="s">
        <v>6</v>
      </c>
      <c r="E3086">
        <v>144000</v>
      </c>
      <c r="F3086" t="s">
        <v>7</v>
      </c>
    </row>
    <row r="3087" spans="1:6" x14ac:dyDescent="0.25">
      <c r="A3087" s="1">
        <f t="shared" si="97"/>
        <v>43810.541666659185</v>
      </c>
      <c r="B3087" s="1">
        <f t="shared" si="98"/>
        <v>43810.583333325849</v>
      </c>
      <c r="C3087">
        <v>6362</v>
      </c>
      <c r="D3087" t="s">
        <v>6</v>
      </c>
      <c r="E3087">
        <v>144000</v>
      </c>
      <c r="F3087" t="s">
        <v>7</v>
      </c>
    </row>
    <row r="3088" spans="1:6" x14ac:dyDescent="0.25">
      <c r="A3088" s="1">
        <f t="shared" si="97"/>
        <v>43810.583333325849</v>
      </c>
      <c r="B3088" s="1">
        <f t="shared" si="98"/>
        <v>43810.624999992513</v>
      </c>
      <c r="C3088">
        <v>6363</v>
      </c>
      <c r="D3088" t="s">
        <v>6</v>
      </c>
      <c r="E3088">
        <v>144000</v>
      </c>
      <c r="F3088" t="s">
        <v>7</v>
      </c>
    </row>
    <row r="3089" spans="1:6" x14ac:dyDescent="0.25">
      <c r="A3089" s="1">
        <f t="shared" si="97"/>
        <v>43810.624999992513</v>
      </c>
      <c r="B3089" s="1">
        <f t="shared" si="98"/>
        <v>43810.666666659177</v>
      </c>
      <c r="C3089">
        <v>6364</v>
      </c>
      <c r="D3089" t="s">
        <v>6</v>
      </c>
      <c r="E3089">
        <v>144000</v>
      </c>
      <c r="F3089" t="s">
        <v>7</v>
      </c>
    </row>
    <row r="3090" spans="1:6" x14ac:dyDescent="0.25">
      <c r="A3090" s="1">
        <f t="shared" si="97"/>
        <v>43810.666666659177</v>
      </c>
      <c r="B3090" s="1">
        <f t="shared" si="98"/>
        <v>43810.708333325842</v>
      </c>
      <c r="C3090">
        <v>6365</v>
      </c>
      <c r="D3090" t="s">
        <v>6</v>
      </c>
      <c r="E3090">
        <v>144000</v>
      </c>
      <c r="F3090" t="s">
        <v>7</v>
      </c>
    </row>
    <row r="3091" spans="1:6" x14ac:dyDescent="0.25">
      <c r="A3091" s="1">
        <f t="shared" si="97"/>
        <v>43810.708333325842</v>
      </c>
      <c r="B3091" s="1">
        <f t="shared" si="98"/>
        <v>43810.749999992506</v>
      </c>
      <c r="C3091">
        <v>6366</v>
      </c>
      <c r="D3091" t="s">
        <v>6</v>
      </c>
      <c r="E3091">
        <v>144000</v>
      </c>
      <c r="F3091" t="s">
        <v>7</v>
      </c>
    </row>
    <row r="3092" spans="1:6" x14ac:dyDescent="0.25">
      <c r="A3092" s="1">
        <f t="shared" si="97"/>
        <v>43810.749999992506</v>
      </c>
      <c r="B3092" s="1">
        <f t="shared" si="98"/>
        <v>43810.79166665917</v>
      </c>
      <c r="C3092">
        <v>6367</v>
      </c>
      <c r="D3092" t="s">
        <v>6</v>
      </c>
      <c r="E3092">
        <v>144000</v>
      </c>
      <c r="F3092" t="s">
        <v>7</v>
      </c>
    </row>
    <row r="3093" spans="1:6" x14ac:dyDescent="0.25">
      <c r="A3093" s="1">
        <f t="shared" si="97"/>
        <v>43810.79166665917</v>
      </c>
      <c r="B3093" s="1">
        <f t="shared" si="98"/>
        <v>43810.833333325834</v>
      </c>
      <c r="C3093">
        <v>6368</v>
      </c>
      <c r="D3093" t="s">
        <v>6</v>
      </c>
      <c r="E3093">
        <v>144000</v>
      </c>
      <c r="F3093" t="s">
        <v>7</v>
      </c>
    </row>
    <row r="3094" spans="1:6" x14ac:dyDescent="0.25">
      <c r="A3094" s="1">
        <f t="shared" si="97"/>
        <v>43810.833333325834</v>
      </c>
      <c r="B3094" s="1">
        <f t="shared" si="98"/>
        <v>43810.874999992498</v>
      </c>
      <c r="C3094">
        <v>6369</v>
      </c>
      <c r="D3094" t="s">
        <v>6</v>
      </c>
      <c r="E3094">
        <v>144000</v>
      </c>
      <c r="F3094" t="s">
        <v>7</v>
      </c>
    </row>
    <row r="3095" spans="1:6" x14ac:dyDescent="0.25">
      <c r="A3095" s="1">
        <f t="shared" si="97"/>
        <v>43810.874999992498</v>
      </c>
      <c r="B3095" s="1">
        <f t="shared" si="98"/>
        <v>43810.916666659163</v>
      </c>
      <c r="C3095">
        <v>6370</v>
      </c>
      <c r="D3095" t="s">
        <v>6</v>
      </c>
      <c r="E3095">
        <v>144000</v>
      </c>
      <c r="F3095" t="s">
        <v>7</v>
      </c>
    </row>
    <row r="3096" spans="1:6" x14ac:dyDescent="0.25">
      <c r="A3096" s="1">
        <f t="shared" si="97"/>
        <v>43810.916666659163</v>
      </c>
      <c r="B3096" s="1">
        <f t="shared" si="98"/>
        <v>43810.958333325827</v>
      </c>
      <c r="C3096">
        <v>6371</v>
      </c>
      <c r="D3096" t="s">
        <v>6</v>
      </c>
      <c r="E3096">
        <v>144000</v>
      </c>
      <c r="F3096" t="s">
        <v>7</v>
      </c>
    </row>
    <row r="3097" spans="1:6" x14ac:dyDescent="0.25">
      <c r="A3097" s="1">
        <f t="shared" si="97"/>
        <v>43810.958333325827</v>
      </c>
      <c r="B3097" s="1">
        <f t="shared" si="98"/>
        <v>43810.999999992491</v>
      </c>
      <c r="C3097">
        <v>6372</v>
      </c>
      <c r="D3097" t="s">
        <v>6</v>
      </c>
      <c r="E3097">
        <v>144000</v>
      </c>
      <c r="F3097" t="s">
        <v>7</v>
      </c>
    </row>
    <row r="3098" spans="1:6" x14ac:dyDescent="0.25">
      <c r="A3098" s="1">
        <f t="shared" si="97"/>
        <v>43810.999999992491</v>
      </c>
      <c r="B3098" s="1">
        <f t="shared" si="98"/>
        <v>43811.041666659155</v>
      </c>
      <c r="C3098">
        <v>6373</v>
      </c>
      <c r="D3098" t="s">
        <v>6</v>
      </c>
      <c r="E3098">
        <v>144000</v>
      </c>
      <c r="F3098" t="s">
        <v>7</v>
      </c>
    </row>
    <row r="3099" spans="1:6" x14ac:dyDescent="0.25">
      <c r="A3099" s="1">
        <f t="shared" si="97"/>
        <v>43811.041666659155</v>
      </c>
      <c r="B3099" s="1">
        <f t="shared" si="98"/>
        <v>43811.08333332582</v>
      </c>
      <c r="C3099">
        <v>6374</v>
      </c>
      <c r="D3099" t="s">
        <v>6</v>
      </c>
      <c r="E3099">
        <v>144000</v>
      </c>
      <c r="F3099" t="s">
        <v>7</v>
      </c>
    </row>
    <row r="3100" spans="1:6" x14ac:dyDescent="0.25">
      <c r="A3100" s="1">
        <f t="shared" si="97"/>
        <v>43811.08333332582</v>
      </c>
      <c r="B3100" s="1">
        <f t="shared" si="98"/>
        <v>43811.124999992484</v>
      </c>
      <c r="C3100">
        <v>6375</v>
      </c>
      <c r="D3100" t="s">
        <v>6</v>
      </c>
      <c r="E3100">
        <v>144000</v>
      </c>
      <c r="F3100" t="s">
        <v>7</v>
      </c>
    </row>
    <row r="3101" spans="1:6" x14ac:dyDescent="0.25">
      <c r="A3101" s="1">
        <f t="shared" si="97"/>
        <v>43811.124999992484</v>
      </c>
      <c r="B3101" s="1">
        <f t="shared" si="98"/>
        <v>43811.166666659148</v>
      </c>
      <c r="C3101">
        <v>6376</v>
      </c>
      <c r="D3101" t="s">
        <v>6</v>
      </c>
      <c r="E3101">
        <v>144000</v>
      </c>
      <c r="F3101" t="s">
        <v>7</v>
      </c>
    </row>
    <row r="3102" spans="1:6" x14ac:dyDescent="0.25">
      <c r="A3102" s="1">
        <f t="shared" si="97"/>
        <v>43811.166666659148</v>
      </c>
      <c r="B3102" s="1">
        <f t="shared" si="98"/>
        <v>43811.208333325812</v>
      </c>
      <c r="C3102">
        <v>6377</v>
      </c>
      <c r="D3102" t="s">
        <v>6</v>
      </c>
      <c r="E3102">
        <v>144000</v>
      </c>
      <c r="F3102" t="s">
        <v>7</v>
      </c>
    </row>
    <row r="3103" spans="1:6" x14ac:dyDescent="0.25">
      <c r="A3103" s="1">
        <f t="shared" si="97"/>
        <v>43811.208333325812</v>
      </c>
      <c r="B3103" s="1">
        <f t="shared" si="98"/>
        <v>43811.249999992477</v>
      </c>
      <c r="C3103">
        <v>6378</v>
      </c>
      <c r="D3103" t="s">
        <v>6</v>
      </c>
      <c r="E3103">
        <v>144000</v>
      </c>
      <c r="F3103" t="s">
        <v>7</v>
      </c>
    </row>
    <row r="3104" spans="1:6" x14ac:dyDescent="0.25">
      <c r="A3104" s="1">
        <f t="shared" ref="A3104:A3167" si="99">A3103+TIME(1,0,0)</f>
        <v>43811.249999992477</v>
      </c>
      <c r="B3104" s="1">
        <f t="shared" si="98"/>
        <v>43811.291666659141</v>
      </c>
      <c r="C3104">
        <v>6379</v>
      </c>
      <c r="D3104" t="s">
        <v>6</v>
      </c>
      <c r="E3104">
        <v>144000</v>
      </c>
      <c r="F3104" t="s">
        <v>7</v>
      </c>
    </row>
    <row r="3105" spans="1:6" x14ac:dyDescent="0.25">
      <c r="A3105" s="1">
        <f t="shared" si="99"/>
        <v>43811.291666659141</v>
      </c>
      <c r="B3105" s="1">
        <f t="shared" si="98"/>
        <v>43811.333333325805</v>
      </c>
      <c r="C3105">
        <v>6380</v>
      </c>
      <c r="D3105" t="s">
        <v>6</v>
      </c>
      <c r="E3105">
        <v>144000</v>
      </c>
      <c r="F3105" t="s">
        <v>7</v>
      </c>
    </row>
    <row r="3106" spans="1:6" x14ac:dyDescent="0.25">
      <c r="A3106" s="1">
        <f t="shared" si="99"/>
        <v>43811.333333325805</v>
      </c>
      <c r="B3106" s="1">
        <f t="shared" si="98"/>
        <v>43811.374999992469</v>
      </c>
      <c r="C3106">
        <v>6381</v>
      </c>
      <c r="D3106" t="s">
        <v>6</v>
      </c>
      <c r="E3106">
        <v>144000</v>
      </c>
      <c r="F3106" t="s">
        <v>7</v>
      </c>
    </row>
    <row r="3107" spans="1:6" x14ac:dyDescent="0.25">
      <c r="A3107" s="1">
        <f t="shared" si="99"/>
        <v>43811.374999992469</v>
      </c>
      <c r="B3107" s="1">
        <f t="shared" si="98"/>
        <v>43811.416666659134</v>
      </c>
      <c r="C3107">
        <v>6382</v>
      </c>
      <c r="D3107" t="s">
        <v>6</v>
      </c>
      <c r="E3107">
        <v>144000</v>
      </c>
      <c r="F3107" t="s">
        <v>7</v>
      </c>
    </row>
    <row r="3108" spans="1:6" x14ac:dyDescent="0.25">
      <c r="A3108" s="1">
        <f t="shared" si="99"/>
        <v>43811.416666659134</v>
      </c>
      <c r="B3108" s="1">
        <f t="shared" si="98"/>
        <v>43811.458333325798</v>
      </c>
      <c r="C3108">
        <v>6383</v>
      </c>
      <c r="D3108" t="s">
        <v>6</v>
      </c>
      <c r="E3108">
        <v>144000</v>
      </c>
      <c r="F3108" t="s">
        <v>7</v>
      </c>
    </row>
    <row r="3109" spans="1:6" x14ac:dyDescent="0.25">
      <c r="A3109" s="1">
        <f t="shared" si="99"/>
        <v>43811.458333325798</v>
      </c>
      <c r="B3109" s="1">
        <f t="shared" si="98"/>
        <v>43811.499999992462</v>
      </c>
      <c r="C3109">
        <v>6384</v>
      </c>
      <c r="D3109" t="s">
        <v>6</v>
      </c>
      <c r="E3109">
        <v>144000</v>
      </c>
      <c r="F3109" t="s">
        <v>7</v>
      </c>
    </row>
    <row r="3110" spans="1:6" x14ac:dyDescent="0.25">
      <c r="A3110" s="1">
        <f t="shared" si="99"/>
        <v>43811.499999992462</v>
      </c>
      <c r="B3110" s="1">
        <f t="shared" si="98"/>
        <v>43811.541666659126</v>
      </c>
      <c r="C3110">
        <v>6385</v>
      </c>
      <c r="D3110" t="s">
        <v>6</v>
      </c>
      <c r="E3110">
        <v>144000</v>
      </c>
      <c r="F3110" t="s">
        <v>7</v>
      </c>
    </row>
    <row r="3111" spans="1:6" x14ac:dyDescent="0.25">
      <c r="A3111" s="1">
        <f t="shared" si="99"/>
        <v>43811.541666659126</v>
      </c>
      <c r="B3111" s="1">
        <f t="shared" si="98"/>
        <v>43811.583333325791</v>
      </c>
      <c r="C3111">
        <v>6386</v>
      </c>
      <c r="D3111" t="s">
        <v>6</v>
      </c>
      <c r="E3111">
        <v>144000</v>
      </c>
      <c r="F3111" t="s">
        <v>7</v>
      </c>
    </row>
    <row r="3112" spans="1:6" x14ac:dyDescent="0.25">
      <c r="A3112" s="1">
        <f t="shared" si="99"/>
        <v>43811.583333325791</v>
      </c>
      <c r="B3112" s="1">
        <f t="shared" si="98"/>
        <v>43811.624999992455</v>
      </c>
      <c r="C3112">
        <v>6387</v>
      </c>
      <c r="D3112" t="s">
        <v>6</v>
      </c>
      <c r="E3112">
        <v>144000</v>
      </c>
      <c r="F3112" t="s">
        <v>7</v>
      </c>
    </row>
    <row r="3113" spans="1:6" x14ac:dyDescent="0.25">
      <c r="A3113" s="1">
        <f t="shared" si="99"/>
        <v>43811.624999992455</v>
      </c>
      <c r="B3113" s="1">
        <f t="shared" si="98"/>
        <v>43811.666666659119</v>
      </c>
      <c r="C3113">
        <v>6388</v>
      </c>
      <c r="D3113" t="s">
        <v>6</v>
      </c>
      <c r="E3113">
        <v>144000</v>
      </c>
      <c r="F3113" t="s">
        <v>7</v>
      </c>
    </row>
    <row r="3114" spans="1:6" x14ac:dyDescent="0.25">
      <c r="A3114" s="1">
        <f t="shared" si="99"/>
        <v>43811.666666659119</v>
      </c>
      <c r="B3114" s="1">
        <f t="shared" si="98"/>
        <v>43811.708333325783</v>
      </c>
      <c r="C3114">
        <v>6389</v>
      </c>
      <c r="D3114" t="s">
        <v>6</v>
      </c>
      <c r="E3114">
        <v>144000</v>
      </c>
      <c r="F3114" t="s">
        <v>7</v>
      </c>
    </row>
    <row r="3115" spans="1:6" x14ac:dyDescent="0.25">
      <c r="A3115" s="1">
        <f t="shared" si="99"/>
        <v>43811.708333325783</v>
      </c>
      <c r="B3115" s="1">
        <f t="shared" si="98"/>
        <v>43811.749999992448</v>
      </c>
      <c r="C3115">
        <v>6390</v>
      </c>
      <c r="D3115" t="s">
        <v>6</v>
      </c>
      <c r="E3115">
        <v>144000</v>
      </c>
      <c r="F3115" t="s">
        <v>7</v>
      </c>
    </row>
    <row r="3116" spans="1:6" x14ac:dyDescent="0.25">
      <c r="A3116" s="1">
        <f t="shared" si="99"/>
        <v>43811.749999992448</v>
      </c>
      <c r="B3116" s="1">
        <f t="shared" si="98"/>
        <v>43811.791666659112</v>
      </c>
      <c r="C3116">
        <v>6391</v>
      </c>
      <c r="D3116" t="s">
        <v>6</v>
      </c>
      <c r="E3116">
        <v>144000</v>
      </c>
      <c r="F3116" t="s">
        <v>7</v>
      </c>
    </row>
    <row r="3117" spans="1:6" x14ac:dyDescent="0.25">
      <c r="A3117" s="1">
        <f t="shared" si="99"/>
        <v>43811.791666659112</v>
      </c>
      <c r="B3117" s="1">
        <f t="shared" si="98"/>
        <v>43811.833333325776</v>
      </c>
      <c r="C3117">
        <v>6392</v>
      </c>
      <c r="D3117" t="s">
        <v>6</v>
      </c>
      <c r="E3117">
        <v>144000</v>
      </c>
      <c r="F3117" t="s">
        <v>7</v>
      </c>
    </row>
    <row r="3118" spans="1:6" x14ac:dyDescent="0.25">
      <c r="A3118" s="1">
        <f t="shared" si="99"/>
        <v>43811.833333325776</v>
      </c>
      <c r="B3118" s="1">
        <f t="shared" si="98"/>
        <v>43811.87499999244</v>
      </c>
      <c r="C3118">
        <v>6393</v>
      </c>
      <c r="D3118" t="s">
        <v>6</v>
      </c>
      <c r="E3118">
        <v>144000</v>
      </c>
      <c r="F3118" t="s">
        <v>7</v>
      </c>
    </row>
    <row r="3119" spans="1:6" x14ac:dyDescent="0.25">
      <c r="A3119" s="1">
        <f t="shared" si="99"/>
        <v>43811.87499999244</v>
      </c>
      <c r="B3119" s="1">
        <f t="shared" si="98"/>
        <v>43811.916666659105</v>
      </c>
      <c r="C3119">
        <v>6394</v>
      </c>
      <c r="D3119" t="s">
        <v>6</v>
      </c>
      <c r="E3119">
        <v>144000</v>
      </c>
      <c r="F3119" t="s">
        <v>7</v>
      </c>
    </row>
    <row r="3120" spans="1:6" x14ac:dyDescent="0.25">
      <c r="A3120" s="1">
        <f t="shared" si="99"/>
        <v>43811.916666659105</v>
      </c>
      <c r="B3120" s="1">
        <f t="shared" si="98"/>
        <v>43811.958333325769</v>
      </c>
      <c r="C3120">
        <v>6395</v>
      </c>
      <c r="D3120" t="s">
        <v>6</v>
      </c>
      <c r="E3120">
        <v>144000</v>
      </c>
      <c r="F3120" t="s">
        <v>7</v>
      </c>
    </row>
    <row r="3121" spans="1:6" x14ac:dyDescent="0.25">
      <c r="A3121" s="1">
        <f t="shared" si="99"/>
        <v>43811.958333325769</v>
      </c>
      <c r="B3121" s="1">
        <f t="shared" si="98"/>
        <v>43811.999999992433</v>
      </c>
      <c r="C3121">
        <v>6396</v>
      </c>
      <c r="D3121" t="s">
        <v>6</v>
      </c>
      <c r="E3121">
        <v>144000</v>
      </c>
      <c r="F3121" t="s">
        <v>7</v>
      </c>
    </row>
    <row r="3122" spans="1:6" x14ac:dyDescent="0.25">
      <c r="A3122" s="1">
        <f t="shared" si="99"/>
        <v>43811.999999992433</v>
      </c>
      <c r="B3122" s="1">
        <f t="shared" si="98"/>
        <v>43812.041666659097</v>
      </c>
      <c r="C3122">
        <v>6397</v>
      </c>
      <c r="D3122" t="s">
        <v>6</v>
      </c>
      <c r="E3122">
        <v>144000</v>
      </c>
      <c r="F3122" t="s">
        <v>7</v>
      </c>
    </row>
    <row r="3123" spans="1:6" x14ac:dyDescent="0.25">
      <c r="A3123" s="1">
        <f t="shared" si="99"/>
        <v>43812.041666659097</v>
      </c>
      <c r="B3123" s="1">
        <f t="shared" si="98"/>
        <v>43812.083333325761</v>
      </c>
      <c r="C3123">
        <v>6398</v>
      </c>
      <c r="D3123" t="s">
        <v>6</v>
      </c>
      <c r="E3123">
        <v>144000</v>
      </c>
      <c r="F3123" t="s">
        <v>7</v>
      </c>
    </row>
    <row r="3124" spans="1:6" x14ac:dyDescent="0.25">
      <c r="A3124" s="1">
        <f t="shared" si="99"/>
        <v>43812.083333325761</v>
      </c>
      <c r="B3124" s="1">
        <f t="shared" si="98"/>
        <v>43812.124999992426</v>
      </c>
      <c r="C3124">
        <v>6399</v>
      </c>
      <c r="D3124" t="s">
        <v>6</v>
      </c>
      <c r="E3124">
        <v>144000</v>
      </c>
      <c r="F3124" t="s">
        <v>7</v>
      </c>
    </row>
    <row r="3125" spans="1:6" x14ac:dyDescent="0.25">
      <c r="A3125" s="1">
        <f t="shared" si="99"/>
        <v>43812.124999992426</v>
      </c>
      <c r="B3125" s="1">
        <f t="shared" si="98"/>
        <v>43812.16666665909</v>
      </c>
      <c r="C3125">
        <v>6400</v>
      </c>
      <c r="D3125" t="s">
        <v>6</v>
      </c>
      <c r="E3125">
        <v>144000</v>
      </c>
      <c r="F3125" t="s">
        <v>7</v>
      </c>
    </row>
    <row r="3126" spans="1:6" x14ac:dyDescent="0.25">
      <c r="A3126" s="1">
        <f t="shared" si="99"/>
        <v>43812.16666665909</v>
      </c>
      <c r="B3126" s="1">
        <f t="shared" si="98"/>
        <v>43812.208333325754</v>
      </c>
      <c r="C3126">
        <v>6401</v>
      </c>
      <c r="D3126" t="s">
        <v>6</v>
      </c>
      <c r="E3126">
        <v>144000</v>
      </c>
      <c r="F3126" t="s">
        <v>7</v>
      </c>
    </row>
    <row r="3127" spans="1:6" x14ac:dyDescent="0.25">
      <c r="A3127" s="1">
        <f t="shared" si="99"/>
        <v>43812.208333325754</v>
      </c>
      <c r="B3127" s="1">
        <f t="shared" si="98"/>
        <v>43812.249999992418</v>
      </c>
      <c r="C3127">
        <v>6402</v>
      </c>
      <c r="D3127" t="s">
        <v>6</v>
      </c>
      <c r="E3127">
        <v>144000</v>
      </c>
      <c r="F3127" t="s">
        <v>7</v>
      </c>
    </row>
    <row r="3128" spans="1:6" x14ac:dyDescent="0.25">
      <c r="A3128" s="1">
        <f t="shared" si="99"/>
        <v>43812.249999992418</v>
      </c>
      <c r="B3128" s="1">
        <f t="shared" si="98"/>
        <v>43812.291666659083</v>
      </c>
      <c r="C3128">
        <v>6403</v>
      </c>
      <c r="D3128" t="s">
        <v>6</v>
      </c>
      <c r="E3128">
        <v>144000</v>
      </c>
      <c r="F3128" t="s">
        <v>7</v>
      </c>
    </row>
    <row r="3129" spans="1:6" x14ac:dyDescent="0.25">
      <c r="A3129" s="1">
        <f t="shared" si="99"/>
        <v>43812.291666659083</v>
      </c>
      <c r="B3129" s="1">
        <f t="shared" si="98"/>
        <v>43812.333333325747</v>
      </c>
      <c r="C3129">
        <v>6404</v>
      </c>
      <c r="D3129" t="s">
        <v>6</v>
      </c>
      <c r="E3129">
        <v>144000</v>
      </c>
      <c r="F3129" t="s">
        <v>7</v>
      </c>
    </row>
    <row r="3130" spans="1:6" x14ac:dyDescent="0.25">
      <c r="A3130" s="1">
        <f t="shared" si="99"/>
        <v>43812.333333325747</v>
      </c>
      <c r="B3130" s="1">
        <f t="shared" si="98"/>
        <v>43812.374999992411</v>
      </c>
      <c r="C3130">
        <v>6405</v>
      </c>
      <c r="D3130" t="s">
        <v>6</v>
      </c>
      <c r="E3130">
        <v>144000</v>
      </c>
      <c r="F3130" t="s">
        <v>7</v>
      </c>
    </row>
    <row r="3131" spans="1:6" x14ac:dyDescent="0.25">
      <c r="A3131" s="1">
        <f t="shared" si="99"/>
        <v>43812.374999992411</v>
      </c>
      <c r="B3131" s="1">
        <f t="shared" si="98"/>
        <v>43812.416666659075</v>
      </c>
      <c r="C3131">
        <v>6406</v>
      </c>
      <c r="D3131" t="s">
        <v>6</v>
      </c>
      <c r="E3131">
        <v>144000</v>
      </c>
      <c r="F3131" t="s">
        <v>7</v>
      </c>
    </row>
    <row r="3132" spans="1:6" x14ac:dyDescent="0.25">
      <c r="A3132" s="1">
        <f t="shared" si="99"/>
        <v>43812.416666659075</v>
      </c>
      <c r="B3132" s="1">
        <f t="shared" si="98"/>
        <v>43812.45833332574</v>
      </c>
      <c r="C3132">
        <v>6407</v>
      </c>
      <c r="D3132" t="s">
        <v>6</v>
      </c>
      <c r="E3132">
        <v>144000</v>
      </c>
      <c r="F3132" t="s">
        <v>7</v>
      </c>
    </row>
    <row r="3133" spans="1:6" x14ac:dyDescent="0.25">
      <c r="A3133" s="1">
        <f t="shared" si="99"/>
        <v>43812.45833332574</v>
      </c>
      <c r="B3133" s="1">
        <f t="shared" si="98"/>
        <v>43812.499999992404</v>
      </c>
      <c r="C3133">
        <v>6408</v>
      </c>
      <c r="D3133" t="s">
        <v>6</v>
      </c>
      <c r="E3133">
        <v>144000</v>
      </c>
      <c r="F3133" t="s">
        <v>7</v>
      </c>
    </row>
    <row r="3134" spans="1:6" x14ac:dyDescent="0.25">
      <c r="A3134" s="1">
        <f t="shared" si="99"/>
        <v>43812.499999992404</v>
      </c>
      <c r="B3134" s="1">
        <f t="shared" si="98"/>
        <v>43812.541666659068</v>
      </c>
      <c r="C3134">
        <v>6409</v>
      </c>
      <c r="D3134" t="s">
        <v>6</v>
      </c>
      <c r="E3134">
        <v>144000</v>
      </c>
      <c r="F3134" t="s">
        <v>7</v>
      </c>
    </row>
    <row r="3135" spans="1:6" x14ac:dyDescent="0.25">
      <c r="A3135" s="1">
        <f t="shared" si="99"/>
        <v>43812.541666659068</v>
      </c>
      <c r="B3135" s="1">
        <f t="shared" si="98"/>
        <v>43812.583333325732</v>
      </c>
      <c r="C3135">
        <v>6410</v>
      </c>
      <c r="D3135" t="s">
        <v>6</v>
      </c>
      <c r="E3135">
        <v>144000</v>
      </c>
      <c r="F3135" t="s">
        <v>7</v>
      </c>
    </row>
    <row r="3136" spans="1:6" x14ac:dyDescent="0.25">
      <c r="A3136" s="1">
        <f t="shared" si="99"/>
        <v>43812.583333325732</v>
      </c>
      <c r="B3136" s="1">
        <f t="shared" si="98"/>
        <v>43812.624999992397</v>
      </c>
      <c r="C3136">
        <v>6411</v>
      </c>
      <c r="D3136" t="s">
        <v>6</v>
      </c>
      <c r="E3136">
        <v>144000</v>
      </c>
      <c r="F3136" t="s">
        <v>7</v>
      </c>
    </row>
    <row r="3137" spans="1:6" x14ac:dyDescent="0.25">
      <c r="A3137" s="1">
        <f t="shared" si="99"/>
        <v>43812.624999992397</v>
      </c>
      <c r="B3137" s="1">
        <f t="shared" si="98"/>
        <v>43812.666666659061</v>
      </c>
      <c r="C3137">
        <v>6412</v>
      </c>
      <c r="D3137" t="s">
        <v>6</v>
      </c>
      <c r="E3137">
        <v>144000</v>
      </c>
      <c r="F3137" t="s">
        <v>7</v>
      </c>
    </row>
    <row r="3138" spans="1:6" x14ac:dyDescent="0.25">
      <c r="A3138" s="1">
        <f t="shared" si="99"/>
        <v>43812.666666659061</v>
      </c>
      <c r="B3138" s="1">
        <f t="shared" si="98"/>
        <v>43812.708333325725</v>
      </c>
      <c r="C3138">
        <v>6413</v>
      </c>
      <c r="D3138" t="s">
        <v>6</v>
      </c>
      <c r="E3138">
        <v>144000</v>
      </c>
      <c r="F3138" t="s">
        <v>7</v>
      </c>
    </row>
    <row r="3139" spans="1:6" x14ac:dyDescent="0.25">
      <c r="A3139" s="1">
        <f t="shared" si="99"/>
        <v>43812.708333325725</v>
      </c>
      <c r="B3139" s="1">
        <f t="shared" ref="B3139:B3202" si="100">A3139+TIME(1,0,0)</f>
        <v>43812.749999992389</v>
      </c>
      <c r="C3139">
        <v>6414</v>
      </c>
      <c r="D3139" t="s">
        <v>6</v>
      </c>
      <c r="E3139">
        <v>144000</v>
      </c>
      <c r="F3139" t="s">
        <v>7</v>
      </c>
    </row>
    <row r="3140" spans="1:6" x14ac:dyDescent="0.25">
      <c r="A3140" s="1">
        <f t="shared" si="99"/>
        <v>43812.749999992389</v>
      </c>
      <c r="B3140" s="1">
        <f t="shared" si="100"/>
        <v>43812.791666659054</v>
      </c>
      <c r="C3140">
        <v>6415</v>
      </c>
      <c r="D3140" t="s">
        <v>6</v>
      </c>
      <c r="E3140">
        <v>144000</v>
      </c>
      <c r="F3140" t="s">
        <v>7</v>
      </c>
    </row>
    <row r="3141" spans="1:6" x14ac:dyDescent="0.25">
      <c r="A3141" s="1">
        <f t="shared" si="99"/>
        <v>43812.791666659054</v>
      </c>
      <c r="B3141" s="1">
        <f t="shared" si="100"/>
        <v>43812.833333325718</v>
      </c>
      <c r="C3141">
        <v>6416</v>
      </c>
      <c r="D3141" t="s">
        <v>6</v>
      </c>
      <c r="E3141">
        <v>144000</v>
      </c>
      <c r="F3141" t="s">
        <v>7</v>
      </c>
    </row>
    <row r="3142" spans="1:6" x14ac:dyDescent="0.25">
      <c r="A3142" s="1">
        <f t="shared" si="99"/>
        <v>43812.833333325718</v>
      </c>
      <c r="B3142" s="1">
        <f t="shared" si="100"/>
        <v>43812.874999992382</v>
      </c>
      <c r="C3142">
        <v>6417</v>
      </c>
      <c r="D3142" t="s">
        <v>6</v>
      </c>
      <c r="E3142">
        <v>144000</v>
      </c>
      <c r="F3142" t="s">
        <v>7</v>
      </c>
    </row>
    <row r="3143" spans="1:6" x14ac:dyDescent="0.25">
      <c r="A3143" s="1">
        <f t="shared" si="99"/>
        <v>43812.874999992382</v>
      </c>
      <c r="B3143" s="1">
        <f t="shared" si="100"/>
        <v>43812.916666659046</v>
      </c>
      <c r="C3143">
        <v>6418</v>
      </c>
      <c r="D3143" t="s">
        <v>6</v>
      </c>
      <c r="E3143">
        <v>144000</v>
      </c>
      <c r="F3143" t="s">
        <v>7</v>
      </c>
    </row>
    <row r="3144" spans="1:6" x14ac:dyDescent="0.25">
      <c r="A3144" s="1">
        <f t="shared" si="99"/>
        <v>43812.916666659046</v>
      </c>
      <c r="B3144" s="1">
        <f t="shared" si="100"/>
        <v>43812.958333325711</v>
      </c>
      <c r="C3144">
        <v>6419</v>
      </c>
      <c r="D3144" t="s">
        <v>6</v>
      </c>
      <c r="E3144">
        <v>144000</v>
      </c>
      <c r="F3144" t="s">
        <v>7</v>
      </c>
    </row>
    <row r="3145" spans="1:6" x14ac:dyDescent="0.25">
      <c r="A3145" s="1">
        <f t="shared" si="99"/>
        <v>43812.958333325711</v>
      </c>
      <c r="B3145" s="1">
        <f t="shared" si="100"/>
        <v>43812.999999992375</v>
      </c>
      <c r="C3145">
        <v>6420</v>
      </c>
      <c r="D3145" t="s">
        <v>6</v>
      </c>
      <c r="E3145">
        <v>144000</v>
      </c>
      <c r="F3145" t="s">
        <v>7</v>
      </c>
    </row>
    <row r="3146" spans="1:6" x14ac:dyDescent="0.25">
      <c r="A3146" s="1">
        <f t="shared" si="99"/>
        <v>43812.999999992375</v>
      </c>
      <c r="B3146" s="1">
        <f t="shared" si="100"/>
        <v>43813.041666659039</v>
      </c>
      <c r="C3146">
        <v>6421</v>
      </c>
      <c r="D3146" t="s">
        <v>6</v>
      </c>
      <c r="E3146">
        <v>144000</v>
      </c>
      <c r="F3146" t="s">
        <v>7</v>
      </c>
    </row>
    <row r="3147" spans="1:6" x14ac:dyDescent="0.25">
      <c r="A3147" s="1">
        <f t="shared" si="99"/>
        <v>43813.041666659039</v>
      </c>
      <c r="B3147" s="1">
        <f t="shared" si="100"/>
        <v>43813.083333325703</v>
      </c>
      <c r="C3147">
        <v>6422</v>
      </c>
      <c r="D3147" t="s">
        <v>6</v>
      </c>
      <c r="E3147">
        <v>144000</v>
      </c>
      <c r="F3147" t="s">
        <v>7</v>
      </c>
    </row>
    <row r="3148" spans="1:6" x14ac:dyDescent="0.25">
      <c r="A3148" s="1">
        <f t="shared" si="99"/>
        <v>43813.083333325703</v>
      </c>
      <c r="B3148" s="1">
        <f t="shared" si="100"/>
        <v>43813.124999992368</v>
      </c>
      <c r="C3148">
        <v>6423</v>
      </c>
      <c r="D3148" t="s">
        <v>6</v>
      </c>
      <c r="E3148">
        <v>144000</v>
      </c>
      <c r="F3148" t="s">
        <v>7</v>
      </c>
    </row>
    <row r="3149" spans="1:6" x14ac:dyDescent="0.25">
      <c r="A3149" s="1">
        <f t="shared" si="99"/>
        <v>43813.124999992368</v>
      </c>
      <c r="B3149" s="1">
        <f t="shared" si="100"/>
        <v>43813.166666659032</v>
      </c>
      <c r="C3149">
        <v>6424</v>
      </c>
      <c r="D3149" t="s">
        <v>6</v>
      </c>
      <c r="E3149">
        <v>144000</v>
      </c>
      <c r="F3149" t="s">
        <v>7</v>
      </c>
    </row>
    <row r="3150" spans="1:6" x14ac:dyDescent="0.25">
      <c r="A3150" s="1">
        <f t="shared" si="99"/>
        <v>43813.166666659032</v>
      </c>
      <c r="B3150" s="1">
        <f t="shared" si="100"/>
        <v>43813.208333325696</v>
      </c>
      <c r="C3150">
        <v>6425</v>
      </c>
      <c r="D3150" t="s">
        <v>6</v>
      </c>
      <c r="E3150">
        <v>144000</v>
      </c>
      <c r="F3150" t="s">
        <v>7</v>
      </c>
    </row>
    <row r="3151" spans="1:6" x14ac:dyDescent="0.25">
      <c r="A3151" s="1">
        <f t="shared" si="99"/>
        <v>43813.208333325696</v>
      </c>
      <c r="B3151" s="1">
        <f t="shared" si="100"/>
        <v>43813.24999999236</v>
      </c>
      <c r="C3151">
        <v>6426</v>
      </c>
      <c r="D3151" t="s">
        <v>6</v>
      </c>
      <c r="E3151">
        <v>144000</v>
      </c>
      <c r="F3151" t="s">
        <v>7</v>
      </c>
    </row>
    <row r="3152" spans="1:6" x14ac:dyDescent="0.25">
      <c r="A3152" s="1">
        <f t="shared" si="99"/>
        <v>43813.24999999236</v>
      </c>
      <c r="B3152" s="1">
        <f t="shared" si="100"/>
        <v>43813.291666659024</v>
      </c>
      <c r="C3152">
        <v>6427</v>
      </c>
      <c r="D3152" t="s">
        <v>6</v>
      </c>
      <c r="E3152">
        <v>144000</v>
      </c>
      <c r="F3152" t="s">
        <v>7</v>
      </c>
    </row>
    <row r="3153" spans="1:6" x14ac:dyDescent="0.25">
      <c r="A3153" s="1">
        <f t="shared" si="99"/>
        <v>43813.291666659024</v>
      </c>
      <c r="B3153" s="1">
        <f t="shared" si="100"/>
        <v>43813.333333325689</v>
      </c>
      <c r="C3153">
        <v>6428</v>
      </c>
      <c r="D3153" t="s">
        <v>6</v>
      </c>
      <c r="E3153">
        <v>144000</v>
      </c>
      <c r="F3153" t="s">
        <v>7</v>
      </c>
    </row>
    <row r="3154" spans="1:6" x14ac:dyDescent="0.25">
      <c r="A3154" s="1">
        <f t="shared" si="99"/>
        <v>43813.333333325689</v>
      </c>
      <c r="B3154" s="1">
        <f t="shared" si="100"/>
        <v>43813.374999992353</v>
      </c>
      <c r="C3154">
        <v>6429</v>
      </c>
      <c r="D3154" t="s">
        <v>6</v>
      </c>
      <c r="E3154">
        <v>144000</v>
      </c>
      <c r="F3154" t="s">
        <v>7</v>
      </c>
    </row>
    <row r="3155" spans="1:6" x14ac:dyDescent="0.25">
      <c r="A3155" s="1">
        <f t="shared" si="99"/>
        <v>43813.374999992353</v>
      </c>
      <c r="B3155" s="1">
        <f t="shared" si="100"/>
        <v>43813.416666659017</v>
      </c>
      <c r="C3155">
        <v>6430</v>
      </c>
      <c r="D3155" t="s">
        <v>6</v>
      </c>
      <c r="E3155">
        <v>144000</v>
      </c>
      <c r="F3155" t="s">
        <v>7</v>
      </c>
    </row>
    <row r="3156" spans="1:6" x14ac:dyDescent="0.25">
      <c r="A3156" s="1">
        <f t="shared" si="99"/>
        <v>43813.416666659017</v>
      </c>
      <c r="B3156" s="1">
        <f t="shared" si="100"/>
        <v>43813.458333325681</v>
      </c>
      <c r="C3156">
        <v>6431</v>
      </c>
      <c r="D3156" t="s">
        <v>6</v>
      </c>
      <c r="E3156">
        <v>144000</v>
      </c>
      <c r="F3156" t="s">
        <v>7</v>
      </c>
    </row>
    <row r="3157" spans="1:6" x14ac:dyDescent="0.25">
      <c r="A3157" s="1">
        <f t="shared" si="99"/>
        <v>43813.458333325681</v>
      </c>
      <c r="B3157" s="1">
        <f t="shared" si="100"/>
        <v>43813.499999992346</v>
      </c>
      <c r="C3157">
        <v>6432</v>
      </c>
      <c r="D3157" t="s">
        <v>6</v>
      </c>
      <c r="E3157">
        <v>144000</v>
      </c>
      <c r="F3157" t="s">
        <v>7</v>
      </c>
    </row>
    <row r="3158" spans="1:6" x14ac:dyDescent="0.25">
      <c r="A3158" s="1">
        <f t="shared" si="99"/>
        <v>43813.499999992346</v>
      </c>
      <c r="B3158" s="1">
        <f t="shared" si="100"/>
        <v>43813.54166665901</v>
      </c>
      <c r="C3158">
        <v>6433</v>
      </c>
      <c r="D3158" t="s">
        <v>6</v>
      </c>
      <c r="E3158">
        <v>144000</v>
      </c>
      <c r="F3158" t="s">
        <v>7</v>
      </c>
    </row>
    <row r="3159" spans="1:6" x14ac:dyDescent="0.25">
      <c r="A3159" s="1">
        <f t="shared" si="99"/>
        <v>43813.54166665901</v>
      </c>
      <c r="B3159" s="1">
        <f t="shared" si="100"/>
        <v>43813.583333325674</v>
      </c>
      <c r="C3159">
        <v>6434</v>
      </c>
      <c r="D3159" t="s">
        <v>6</v>
      </c>
      <c r="E3159">
        <v>144000</v>
      </c>
      <c r="F3159" t="s">
        <v>7</v>
      </c>
    </row>
    <row r="3160" spans="1:6" x14ac:dyDescent="0.25">
      <c r="A3160" s="1">
        <f t="shared" si="99"/>
        <v>43813.583333325674</v>
      </c>
      <c r="B3160" s="1">
        <f t="shared" si="100"/>
        <v>43813.624999992338</v>
      </c>
      <c r="C3160">
        <v>6435</v>
      </c>
      <c r="D3160" t="s">
        <v>6</v>
      </c>
      <c r="E3160">
        <v>144000</v>
      </c>
      <c r="F3160" t="s">
        <v>7</v>
      </c>
    </row>
    <row r="3161" spans="1:6" x14ac:dyDescent="0.25">
      <c r="A3161" s="1">
        <f t="shared" si="99"/>
        <v>43813.624999992338</v>
      </c>
      <c r="B3161" s="1">
        <f t="shared" si="100"/>
        <v>43813.666666659003</v>
      </c>
      <c r="C3161">
        <v>6436</v>
      </c>
      <c r="D3161" t="s">
        <v>6</v>
      </c>
      <c r="E3161">
        <v>144000</v>
      </c>
      <c r="F3161" t="s">
        <v>7</v>
      </c>
    </row>
    <row r="3162" spans="1:6" x14ac:dyDescent="0.25">
      <c r="A3162" s="1">
        <f t="shared" si="99"/>
        <v>43813.666666659003</v>
      </c>
      <c r="B3162" s="1">
        <f t="shared" si="100"/>
        <v>43813.708333325667</v>
      </c>
      <c r="C3162">
        <v>6437</v>
      </c>
      <c r="D3162" t="s">
        <v>6</v>
      </c>
      <c r="E3162">
        <v>144000</v>
      </c>
      <c r="F3162" t="s">
        <v>7</v>
      </c>
    </row>
    <row r="3163" spans="1:6" x14ac:dyDescent="0.25">
      <c r="A3163" s="1">
        <f t="shared" si="99"/>
        <v>43813.708333325667</v>
      </c>
      <c r="B3163" s="1">
        <f t="shared" si="100"/>
        <v>43813.749999992331</v>
      </c>
      <c r="C3163">
        <v>6438</v>
      </c>
      <c r="D3163" t="s">
        <v>6</v>
      </c>
      <c r="E3163">
        <v>144000</v>
      </c>
      <c r="F3163" t="s">
        <v>7</v>
      </c>
    </row>
    <row r="3164" spans="1:6" x14ac:dyDescent="0.25">
      <c r="A3164" s="1">
        <f t="shared" si="99"/>
        <v>43813.749999992331</v>
      </c>
      <c r="B3164" s="1">
        <f t="shared" si="100"/>
        <v>43813.791666658995</v>
      </c>
      <c r="C3164">
        <v>6439</v>
      </c>
      <c r="D3164" t="s">
        <v>6</v>
      </c>
      <c r="E3164">
        <v>144000</v>
      </c>
      <c r="F3164" t="s">
        <v>7</v>
      </c>
    </row>
    <row r="3165" spans="1:6" x14ac:dyDescent="0.25">
      <c r="A3165" s="1">
        <f t="shared" si="99"/>
        <v>43813.791666658995</v>
      </c>
      <c r="B3165" s="1">
        <f t="shared" si="100"/>
        <v>43813.83333332566</v>
      </c>
      <c r="C3165">
        <v>6440</v>
      </c>
      <c r="D3165" t="s">
        <v>6</v>
      </c>
      <c r="E3165">
        <v>144000</v>
      </c>
      <c r="F3165" t="s">
        <v>7</v>
      </c>
    </row>
    <row r="3166" spans="1:6" x14ac:dyDescent="0.25">
      <c r="A3166" s="1">
        <f t="shared" si="99"/>
        <v>43813.83333332566</v>
      </c>
      <c r="B3166" s="1">
        <f t="shared" si="100"/>
        <v>43813.874999992324</v>
      </c>
      <c r="C3166">
        <v>6441</v>
      </c>
      <c r="D3166" t="s">
        <v>6</v>
      </c>
      <c r="E3166">
        <v>144000</v>
      </c>
      <c r="F3166" t="s">
        <v>7</v>
      </c>
    </row>
    <row r="3167" spans="1:6" x14ac:dyDescent="0.25">
      <c r="A3167" s="1">
        <f t="shared" si="99"/>
        <v>43813.874999992324</v>
      </c>
      <c r="B3167" s="1">
        <f t="shared" si="100"/>
        <v>43813.916666658988</v>
      </c>
      <c r="C3167">
        <v>6442</v>
      </c>
      <c r="D3167" t="s">
        <v>6</v>
      </c>
      <c r="E3167">
        <v>144000</v>
      </c>
      <c r="F3167" t="s">
        <v>7</v>
      </c>
    </row>
    <row r="3168" spans="1:6" x14ac:dyDescent="0.25">
      <c r="A3168" s="1">
        <f t="shared" ref="A3168:A3231" si="101">A3167+TIME(1,0,0)</f>
        <v>43813.916666658988</v>
      </c>
      <c r="B3168" s="1">
        <f t="shared" si="100"/>
        <v>43813.958333325652</v>
      </c>
      <c r="C3168">
        <v>6443</v>
      </c>
      <c r="D3168" t="s">
        <v>6</v>
      </c>
      <c r="E3168">
        <v>144000</v>
      </c>
      <c r="F3168" t="s">
        <v>7</v>
      </c>
    </row>
    <row r="3169" spans="1:6" x14ac:dyDescent="0.25">
      <c r="A3169" s="1">
        <f t="shared" si="101"/>
        <v>43813.958333325652</v>
      </c>
      <c r="B3169" s="1">
        <f t="shared" si="100"/>
        <v>43813.999999992317</v>
      </c>
      <c r="C3169">
        <v>6444</v>
      </c>
      <c r="D3169" t="s">
        <v>6</v>
      </c>
      <c r="E3169">
        <v>144000</v>
      </c>
      <c r="F3169" t="s">
        <v>7</v>
      </c>
    </row>
    <row r="3170" spans="1:6" x14ac:dyDescent="0.25">
      <c r="A3170" s="1">
        <f t="shared" si="101"/>
        <v>43813.999999992317</v>
      </c>
      <c r="B3170" s="1">
        <f t="shared" si="100"/>
        <v>43814.041666658981</v>
      </c>
      <c r="C3170">
        <v>6445</v>
      </c>
      <c r="D3170" t="s">
        <v>6</v>
      </c>
      <c r="E3170">
        <v>144000</v>
      </c>
      <c r="F3170" t="s">
        <v>7</v>
      </c>
    </row>
    <row r="3171" spans="1:6" x14ac:dyDescent="0.25">
      <c r="A3171" s="1">
        <f t="shared" si="101"/>
        <v>43814.041666658981</v>
      </c>
      <c r="B3171" s="1">
        <f t="shared" si="100"/>
        <v>43814.083333325645</v>
      </c>
      <c r="C3171">
        <v>6446</v>
      </c>
      <c r="D3171" t="s">
        <v>6</v>
      </c>
      <c r="E3171">
        <v>144000</v>
      </c>
      <c r="F3171" t="s">
        <v>7</v>
      </c>
    </row>
    <row r="3172" spans="1:6" x14ac:dyDescent="0.25">
      <c r="A3172" s="1">
        <f t="shared" si="101"/>
        <v>43814.083333325645</v>
      </c>
      <c r="B3172" s="1">
        <f t="shared" si="100"/>
        <v>43814.124999992309</v>
      </c>
      <c r="C3172">
        <v>6447</v>
      </c>
      <c r="D3172" t="s">
        <v>6</v>
      </c>
      <c r="E3172">
        <v>144000</v>
      </c>
      <c r="F3172" t="s">
        <v>7</v>
      </c>
    </row>
    <row r="3173" spans="1:6" x14ac:dyDescent="0.25">
      <c r="A3173" s="1">
        <f t="shared" si="101"/>
        <v>43814.124999992309</v>
      </c>
      <c r="B3173" s="1">
        <f t="shared" si="100"/>
        <v>43814.166666658974</v>
      </c>
      <c r="C3173">
        <v>6448</v>
      </c>
      <c r="D3173" t="s">
        <v>6</v>
      </c>
      <c r="E3173">
        <v>144000</v>
      </c>
      <c r="F3173" t="s">
        <v>7</v>
      </c>
    </row>
    <row r="3174" spans="1:6" x14ac:dyDescent="0.25">
      <c r="A3174" s="1">
        <f t="shared" si="101"/>
        <v>43814.166666658974</v>
      </c>
      <c r="B3174" s="1">
        <f t="shared" si="100"/>
        <v>43814.208333325638</v>
      </c>
      <c r="C3174">
        <v>6449</v>
      </c>
      <c r="D3174" t="s">
        <v>6</v>
      </c>
      <c r="E3174">
        <v>144000</v>
      </c>
      <c r="F3174" t="s">
        <v>7</v>
      </c>
    </row>
    <row r="3175" spans="1:6" x14ac:dyDescent="0.25">
      <c r="A3175" s="1">
        <f t="shared" si="101"/>
        <v>43814.208333325638</v>
      </c>
      <c r="B3175" s="1">
        <f t="shared" si="100"/>
        <v>43814.249999992302</v>
      </c>
      <c r="C3175">
        <v>6450</v>
      </c>
      <c r="D3175" t="s">
        <v>6</v>
      </c>
      <c r="E3175">
        <v>144000</v>
      </c>
      <c r="F3175" t="s">
        <v>7</v>
      </c>
    </row>
    <row r="3176" spans="1:6" x14ac:dyDescent="0.25">
      <c r="A3176" s="1">
        <f t="shared" si="101"/>
        <v>43814.249999992302</v>
      </c>
      <c r="B3176" s="1">
        <f t="shared" si="100"/>
        <v>43814.291666658966</v>
      </c>
      <c r="C3176">
        <v>6451</v>
      </c>
      <c r="D3176" t="s">
        <v>6</v>
      </c>
      <c r="E3176">
        <v>144000</v>
      </c>
      <c r="F3176" t="s">
        <v>7</v>
      </c>
    </row>
    <row r="3177" spans="1:6" x14ac:dyDescent="0.25">
      <c r="A3177" s="1">
        <f t="shared" si="101"/>
        <v>43814.291666658966</v>
      </c>
      <c r="B3177" s="1">
        <f t="shared" si="100"/>
        <v>43814.333333325631</v>
      </c>
      <c r="C3177">
        <v>6452</v>
      </c>
      <c r="D3177" t="s">
        <v>6</v>
      </c>
      <c r="E3177">
        <v>144000</v>
      </c>
      <c r="F3177" t="s">
        <v>7</v>
      </c>
    </row>
    <row r="3178" spans="1:6" x14ac:dyDescent="0.25">
      <c r="A3178" s="1">
        <f t="shared" si="101"/>
        <v>43814.333333325631</v>
      </c>
      <c r="B3178" s="1">
        <f t="shared" si="100"/>
        <v>43814.374999992295</v>
      </c>
      <c r="C3178">
        <v>6453</v>
      </c>
      <c r="D3178" t="s">
        <v>6</v>
      </c>
      <c r="E3178">
        <v>144000</v>
      </c>
      <c r="F3178" t="s">
        <v>7</v>
      </c>
    </row>
    <row r="3179" spans="1:6" x14ac:dyDescent="0.25">
      <c r="A3179" s="1">
        <f t="shared" si="101"/>
        <v>43814.374999992295</v>
      </c>
      <c r="B3179" s="1">
        <f t="shared" si="100"/>
        <v>43814.416666658959</v>
      </c>
      <c r="C3179">
        <v>6454</v>
      </c>
      <c r="D3179" t="s">
        <v>6</v>
      </c>
      <c r="E3179">
        <v>144000</v>
      </c>
      <c r="F3179" t="s">
        <v>7</v>
      </c>
    </row>
    <row r="3180" spans="1:6" x14ac:dyDescent="0.25">
      <c r="A3180" s="1">
        <f t="shared" si="101"/>
        <v>43814.416666658959</v>
      </c>
      <c r="B3180" s="1">
        <f t="shared" si="100"/>
        <v>43814.458333325623</v>
      </c>
      <c r="C3180">
        <v>6455</v>
      </c>
      <c r="D3180" t="s">
        <v>6</v>
      </c>
      <c r="E3180">
        <v>144000</v>
      </c>
      <c r="F3180" t="s">
        <v>7</v>
      </c>
    </row>
    <row r="3181" spans="1:6" x14ac:dyDescent="0.25">
      <c r="A3181" s="1">
        <f t="shared" si="101"/>
        <v>43814.458333325623</v>
      </c>
      <c r="B3181" s="1">
        <f t="shared" si="100"/>
        <v>43814.499999992287</v>
      </c>
      <c r="C3181">
        <v>6456</v>
      </c>
      <c r="D3181" t="s">
        <v>6</v>
      </c>
      <c r="E3181">
        <v>144000</v>
      </c>
      <c r="F3181" t="s">
        <v>7</v>
      </c>
    </row>
    <row r="3182" spans="1:6" x14ac:dyDescent="0.25">
      <c r="A3182" s="1">
        <f t="shared" si="101"/>
        <v>43814.499999992287</v>
      </c>
      <c r="B3182" s="1">
        <f t="shared" si="100"/>
        <v>43814.541666658952</v>
      </c>
      <c r="C3182">
        <v>6457</v>
      </c>
      <c r="D3182" t="s">
        <v>6</v>
      </c>
      <c r="E3182">
        <v>144000</v>
      </c>
      <c r="F3182" t="s">
        <v>7</v>
      </c>
    </row>
    <row r="3183" spans="1:6" x14ac:dyDescent="0.25">
      <c r="A3183" s="1">
        <f t="shared" si="101"/>
        <v>43814.541666658952</v>
      </c>
      <c r="B3183" s="1">
        <f t="shared" si="100"/>
        <v>43814.583333325616</v>
      </c>
      <c r="C3183">
        <v>6458</v>
      </c>
      <c r="D3183" t="s">
        <v>6</v>
      </c>
      <c r="E3183">
        <v>144000</v>
      </c>
      <c r="F3183" t="s">
        <v>7</v>
      </c>
    </row>
    <row r="3184" spans="1:6" x14ac:dyDescent="0.25">
      <c r="A3184" s="1">
        <f t="shared" si="101"/>
        <v>43814.583333325616</v>
      </c>
      <c r="B3184" s="1">
        <f t="shared" si="100"/>
        <v>43814.62499999228</v>
      </c>
      <c r="C3184">
        <v>6459</v>
      </c>
      <c r="D3184" t="s">
        <v>6</v>
      </c>
      <c r="E3184">
        <v>144000</v>
      </c>
      <c r="F3184" t="s">
        <v>7</v>
      </c>
    </row>
    <row r="3185" spans="1:6" x14ac:dyDescent="0.25">
      <c r="A3185" s="1">
        <f t="shared" si="101"/>
        <v>43814.62499999228</v>
      </c>
      <c r="B3185" s="1">
        <f t="shared" si="100"/>
        <v>43814.666666658944</v>
      </c>
      <c r="C3185">
        <v>6460</v>
      </c>
      <c r="D3185" t="s">
        <v>6</v>
      </c>
      <c r="E3185">
        <v>144000</v>
      </c>
      <c r="F3185" t="s">
        <v>7</v>
      </c>
    </row>
    <row r="3186" spans="1:6" x14ac:dyDescent="0.25">
      <c r="A3186" s="1">
        <f t="shared" si="101"/>
        <v>43814.666666658944</v>
      </c>
      <c r="B3186" s="1">
        <f t="shared" si="100"/>
        <v>43814.708333325609</v>
      </c>
      <c r="C3186">
        <v>6461</v>
      </c>
      <c r="D3186" t="s">
        <v>6</v>
      </c>
      <c r="E3186">
        <v>144000</v>
      </c>
      <c r="F3186" t="s">
        <v>7</v>
      </c>
    </row>
    <row r="3187" spans="1:6" x14ac:dyDescent="0.25">
      <c r="A3187" s="1">
        <f t="shared" si="101"/>
        <v>43814.708333325609</v>
      </c>
      <c r="B3187" s="1">
        <f t="shared" si="100"/>
        <v>43814.749999992273</v>
      </c>
      <c r="C3187">
        <v>6462</v>
      </c>
      <c r="D3187" t="s">
        <v>6</v>
      </c>
      <c r="E3187">
        <v>144000</v>
      </c>
      <c r="F3187" t="s">
        <v>7</v>
      </c>
    </row>
    <row r="3188" spans="1:6" x14ac:dyDescent="0.25">
      <c r="A3188" s="1">
        <f t="shared" si="101"/>
        <v>43814.749999992273</v>
      </c>
      <c r="B3188" s="1">
        <f t="shared" si="100"/>
        <v>43814.791666658937</v>
      </c>
      <c r="C3188">
        <v>6463</v>
      </c>
      <c r="D3188" t="s">
        <v>6</v>
      </c>
      <c r="E3188">
        <v>144000</v>
      </c>
      <c r="F3188" t="s">
        <v>7</v>
      </c>
    </row>
    <row r="3189" spans="1:6" x14ac:dyDescent="0.25">
      <c r="A3189" s="1">
        <f t="shared" si="101"/>
        <v>43814.791666658937</v>
      </c>
      <c r="B3189" s="1">
        <f t="shared" si="100"/>
        <v>43814.833333325601</v>
      </c>
      <c r="C3189">
        <v>6464</v>
      </c>
      <c r="D3189" t="s">
        <v>6</v>
      </c>
      <c r="E3189">
        <v>144000</v>
      </c>
      <c r="F3189" t="s">
        <v>7</v>
      </c>
    </row>
    <row r="3190" spans="1:6" x14ac:dyDescent="0.25">
      <c r="A3190" s="1">
        <f t="shared" si="101"/>
        <v>43814.833333325601</v>
      </c>
      <c r="B3190" s="1">
        <f t="shared" si="100"/>
        <v>43814.874999992266</v>
      </c>
      <c r="C3190">
        <v>6465</v>
      </c>
      <c r="D3190" t="s">
        <v>6</v>
      </c>
      <c r="E3190">
        <v>144000</v>
      </c>
      <c r="F3190" t="s">
        <v>7</v>
      </c>
    </row>
    <row r="3191" spans="1:6" x14ac:dyDescent="0.25">
      <c r="A3191" s="1">
        <f t="shared" si="101"/>
        <v>43814.874999992266</v>
      </c>
      <c r="B3191" s="1">
        <f t="shared" si="100"/>
        <v>43814.91666665893</v>
      </c>
      <c r="C3191">
        <v>6466</v>
      </c>
      <c r="D3191" t="s">
        <v>6</v>
      </c>
      <c r="E3191">
        <v>144000</v>
      </c>
      <c r="F3191" t="s">
        <v>7</v>
      </c>
    </row>
    <row r="3192" spans="1:6" x14ac:dyDescent="0.25">
      <c r="A3192" s="1">
        <f t="shared" si="101"/>
        <v>43814.91666665893</v>
      </c>
      <c r="B3192" s="1">
        <f t="shared" si="100"/>
        <v>43814.958333325594</v>
      </c>
      <c r="C3192">
        <v>6467</v>
      </c>
      <c r="D3192" t="s">
        <v>6</v>
      </c>
      <c r="E3192">
        <v>144000</v>
      </c>
      <c r="F3192" t="s">
        <v>7</v>
      </c>
    </row>
    <row r="3193" spans="1:6" x14ac:dyDescent="0.25">
      <c r="A3193" s="1">
        <f t="shared" si="101"/>
        <v>43814.958333325594</v>
      </c>
      <c r="B3193" s="1">
        <f t="shared" si="100"/>
        <v>43814.999999992258</v>
      </c>
      <c r="C3193">
        <v>6468</v>
      </c>
      <c r="D3193" t="s">
        <v>6</v>
      </c>
      <c r="E3193">
        <v>144000</v>
      </c>
      <c r="F3193" t="s">
        <v>7</v>
      </c>
    </row>
    <row r="3194" spans="1:6" x14ac:dyDescent="0.25">
      <c r="A3194" s="1">
        <f t="shared" si="101"/>
        <v>43814.999999992258</v>
      </c>
      <c r="B3194" s="1">
        <f t="shared" si="100"/>
        <v>43815.041666658923</v>
      </c>
      <c r="C3194">
        <v>6469</v>
      </c>
      <c r="D3194" t="s">
        <v>6</v>
      </c>
      <c r="E3194">
        <v>144000</v>
      </c>
      <c r="F3194" t="s">
        <v>7</v>
      </c>
    </row>
    <row r="3195" spans="1:6" x14ac:dyDescent="0.25">
      <c r="A3195" s="1">
        <f t="shared" si="101"/>
        <v>43815.041666658923</v>
      </c>
      <c r="B3195" s="1">
        <f t="shared" si="100"/>
        <v>43815.083333325587</v>
      </c>
      <c r="C3195">
        <v>6470</v>
      </c>
      <c r="D3195" t="s">
        <v>6</v>
      </c>
      <c r="E3195">
        <v>144000</v>
      </c>
      <c r="F3195" t="s">
        <v>7</v>
      </c>
    </row>
    <row r="3196" spans="1:6" x14ac:dyDescent="0.25">
      <c r="A3196" s="1">
        <f t="shared" si="101"/>
        <v>43815.083333325587</v>
      </c>
      <c r="B3196" s="1">
        <f t="shared" si="100"/>
        <v>43815.124999992251</v>
      </c>
      <c r="C3196">
        <v>6471</v>
      </c>
      <c r="D3196" t="s">
        <v>6</v>
      </c>
      <c r="E3196">
        <v>144000</v>
      </c>
      <c r="F3196" t="s">
        <v>7</v>
      </c>
    </row>
    <row r="3197" spans="1:6" x14ac:dyDescent="0.25">
      <c r="A3197" s="1">
        <f t="shared" si="101"/>
        <v>43815.124999992251</v>
      </c>
      <c r="B3197" s="1">
        <f t="shared" si="100"/>
        <v>43815.166666658915</v>
      </c>
      <c r="C3197">
        <v>6472</v>
      </c>
      <c r="D3197" t="s">
        <v>6</v>
      </c>
      <c r="E3197">
        <v>144000</v>
      </c>
      <c r="F3197" t="s">
        <v>7</v>
      </c>
    </row>
    <row r="3198" spans="1:6" x14ac:dyDescent="0.25">
      <c r="A3198" s="1">
        <f t="shared" si="101"/>
        <v>43815.166666658915</v>
      </c>
      <c r="B3198" s="1">
        <f t="shared" si="100"/>
        <v>43815.20833332558</v>
      </c>
      <c r="C3198">
        <v>6473</v>
      </c>
      <c r="D3198" t="s">
        <v>6</v>
      </c>
      <c r="E3198">
        <v>144000</v>
      </c>
      <c r="F3198" t="s">
        <v>7</v>
      </c>
    </row>
    <row r="3199" spans="1:6" x14ac:dyDescent="0.25">
      <c r="A3199" s="1">
        <f t="shared" si="101"/>
        <v>43815.20833332558</v>
      </c>
      <c r="B3199" s="1">
        <f t="shared" si="100"/>
        <v>43815.249999992244</v>
      </c>
      <c r="C3199">
        <v>6474</v>
      </c>
      <c r="D3199" t="s">
        <v>6</v>
      </c>
      <c r="E3199">
        <v>144000</v>
      </c>
      <c r="F3199" t="s">
        <v>7</v>
      </c>
    </row>
    <row r="3200" spans="1:6" x14ac:dyDescent="0.25">
      <c r="A3200" s="1">
        <f t="shared" si="101"/>
        <v>43815.249999992244</v>
      </c>
      <c r="B3200" s="1">
        <f t="shared" si="100"/>
        <v>43815.291666658908</v>
      </c>
      <c r="C3200">
        <v>6475</v>
      </c>
      <c r="D3200" t="s">
        <v>6</v>
      </c>
      <c r="E3200">
        <v>144000</v>
      </c>
      <c r="F3200" t="s">
        <v>7</v>
      </c>
    </row>
    <row r="3201" spans="1:6" x14ac:dyDescent="0.25">
      <c r="A3201" s="1">
        <f t="shared" si="101"/>
        <v>43815.291666658908</v>
      </c>
      <c r="B3201" s="1">
        <f t="shared" si="100"/>
        <v>43815.333333325572</v>
      </c>
      <c r="C3201">
        <v>6476</v>
      </c>
      <c r="D3201" t="s">
        <v>6</v>
      </c>
      <c r="E3201">
        <v>144000</v>
      </c>
      <c r="F3201" t="s">
        <v>7</v>
      </c>
    </row>
    <row r="3202" spans="1:6" x14ac:dyDescent="0.25">
      <c r="A3202" s="1">
        <f t="shared" si="101"/>
        <v>43815.333333325572</v>
      </c>
      <c r="B3202" s="1">
        <f t="shared" si="100"/>
        <v>43815.374999992237</v>
      </c>
      <c r="C3202">
        <v>6477</v>
      </c>
      <c r="D3202" t="s">
        <v>6</v>
      </c>
      <c r="E3202">
        <v>144000</v>
      </c>
      <c r="F3202" t="s">
        <v>7</v>
      </c>
    </row>
    <row r="3203" spans="1:6" x14ac:dyDescent="0.25">
      <c r="A3203" s="1">
        <f t="shared" si="101"/>
        <v>43815.374999992237</v>
      </c>
      <c r="B3203" s="1">
        <f t="shared" ref="B3203:B3266" si="102">A3203+TIME(1,0,0)</f>
        <v>43815.416666658901</v>
      </c>
      <c r="C3203">
        <v>6478</v>
      </c>
      <c r="D3203" t="s">
        <v>6</v>
      </c>
      <c r="E3203">
        <v>144000</v>
      </c>
      <c r="F3203" t="s">
        <v>7</v>
      </c>
    </row>
    <row r="3204" spans="1:6" x14ac:dyDescent="0.25">
      <c r="A3204" s="1">
        <f t="shared" si="101"/>
        <v>43815.416666658901</v>
      </c>
      <c r="B3204" s="1">
        <f t="shared" si="102"/>
        <v>43815.458333325565</v>
      </c>
      <c r="C3204">
        <v>6479</v>
      </c>
      <c r="D3204" t="s">
        <v>6</v>
      </c>
      <c r="E3204">
        <v>144000</v>
      </c>
      <c r="F3204" t="s">
        <v>7</v>
      </c>
    </row>
    <row r="3205" spans="1:6" x14ac:dyDescent="0.25">
      <c r="A3205" s="1">
        <f t="shared" si="101"/>
        <v>43815.458333325565</v>
      </c>
      <c r="B3205" s="1">
        <f t="shared" si="102"/>
        <v>43815.499999992229</v>
      </c>
      <c r="C3205">
        <v>6480</v>
      </c>
      <c r="D3205" t="s">
        <v>6</v>
      </c>
      <c r="E3205">
        <v>144000</v>
      </c>
      <c r="F3205" t="s">
        <v>7</v>
      </c>
    </row>
    <row r="3206" spans="1:6" x14ac:dyDescent="0.25">
      <c r="A3206" s="1">
        <f t="shared" si="101"/>
        <v>43815.499999992229</v>
      </c>
      <c r="B3206" s="1">
        <f t="shared" si="102"/>
        <v>43815.541666658894</v>
      </c>
      <c r="C3206">
        <v>6481</v>
      </c>
      <c r="D3206" t="s">
        <v>6</v>
      </c>
      <c r="E3206">
        <v>144000</v>
      </c>
      <c r="F3206" t="s">
        <v>7</v>
      </c>
    </row>
    <row r="3207" spans="1:6" x14ac:dyDescent="0.25">
      <c r="A3207" s="1">
        <f t="shared" si="101"/>
        <v>43815.541666658894</v>
      </c>
      <c r="B3207" s="1">
        <f t="shared" si="102"/>
        <v>43815.583333325558</v>
      </c>
      <c r="C3207">
        <v>6482</v>
      </c>
      <c r="D3207" t="s">
        <v>6</v>
      </c>
      <c r="E3207">
        <v>144000</v>
      </c>
      <c r="F3207" t="s">
        <v>7</v>
      </c>
    </row>
    <row r="3208" spans="1:6" x14ac:dyDescent="0.25">
      <c r="A3208" s="1">
        <f t="shared" si="101"/>
        <v>43815.583333325558</v>
      </c>
      <c r="B3208" s="1">
        <f t="shared" si="102"/>
        <v>43815.624999992222</v>
      </c>
      <c r="C3208">
        <v>6483</v>
      </c>
      <c r="D3208" t="s">
        <v>6</v>
      </c>
      <c r="E3208">
        <v>144000</v>
      </c>
      <c r="F3208" t="s">
        <v>7</v>
      </c>
    </row>
    <row r="3209" spans="1:6" x14ac:dyDescent="0.25">
      <c r="A3209" s="1">
        <f t="shared" si="101"/>
        <v>43815.624999992222</v>
      </c>
      <c r="B3209" s="1">
        <f t="shared" si="102"/>
        <v>43815.666666658886</v>
      </c>
      <c r="C3209">
        <v>6484</v>
      </c>
      <c r="D3209" t="s">
        <v>6</v>
      </c>
      <c r="E3209">
        <v>144000</v>
      </c>
      <c r="F3209" t="s">
        <v>7</v>
      </c>
    </row>
    <row r="3210" spans="1:6" x14ac:dyDescent="0.25">
      <c r="A3210" s="1">
        <f t="shared" si="101"/>
        <v>43815.666666658886</v>
      </c>
      <c r="B3210" s="1">
        <f t="shared" si="102"/>
        <v>43815.70833332555</v>
      </c>
      <c r="C3210">
        <v>6485</v>
      </c>
      <c r="D3210" t="s">
        <v>6</v>
      </c>
      <c r="E3210">
        <v>144000</v>
      </c>
      <c r="F3210" t="s">
        <v>7</v>
      </c>
    </row>
    <row r="3211" spans="1:6" x14ac:dyDescent="0.25">
      <c r="A3211" s="1">
        <f t="shared" si="101"/>
        <v>43815.70833332555</v>
      </c>
      <c r="B3211" s="1">
        <f t="shared" si="102"/>
        <v>43815.749999992215</v>
      </c>
      <c r="C3211">
        <v>6486</v>
      </c>
      <c r="D3211" t="s">
        <v>6</v>
      </c>
      <c r="E3211">
        <v>144000</v>
      </c>
      <c r="F3211" t="s">
        <v>7</v>
      </c>
    </row>
    <row r="3212" spans="1:6" x14ac:dyDescent="0.25">
      <c r="A3212" s="1">
        <f t="shared" si="101"/>
        <v>43815.749999992215</v>
      </c>
      <c r="B3212" s="1">
        <f t="shared" si="102"/>
        <v>43815.791666658879</v>
      </c>
      <c r="C3212">
        <v>6487</v>
      </c>
      <c r="D3212" t="s">
        <v>6</v>
      </c>
      <c r="E3212">
        <v>144000</v>
      </c>
      <c r="F3212" t="s">
        <v>7</v>
      </c>
    </row>
    <row r="3213" spans="1:6" x14ac:dyDescent="0.25">
      <c r="A3213" s="1">
        <f t="shared" si="101"/>
        <v>43815.791666658879</v>
      </c>
      <c r="B3213" s="1">
        <f t="shared" si="102"/>
        <v>43815.833333325543</v>
      </c>
      <c r="C3213">
        <v>6488</v>
      </c>
      <c r="D3213" t="s">
        <v>6</v>
      </c>
      <c r="E3213">
        <v>144000</v>
      </c>
      <c r="F3213" t="s">
        <v>7</v>
      </c>
    </row>
    <row r="3214" spans="1:6" x14ac:dyDescent="0.25">
      <c r="A3214" s="1">
        <f t="shared" si="101"/>
        <v>43815.833333325543</v>
      </c>
      <c r="B3214" s="1">
        <f t="shared" si="102"/>
        <v>43815.874999992207</v>
      </c>
      <c r="C3214">
        <v>6489</v>
      </c>
      <c r="D3214" t="s">
        <v>6</v>
      </c>
      <c r="E3214">
        <v>144000</v>
      </c>
      <c r="F3214" t="s">
        <v>7</v>
      </c>
    </row>
    <row r="3215" spans="1:6" x14ac:dyDescent="0.25">
      <c r="A3215" s="1">
        <f t="shared" si="101"/>
        <v>43815.874999992207</v>
      </c>
      <c r="B3215" s="1">
        <f t="shared" si="102"/>
        <v>43815.916666658872</v>
      </c>
      <c r="C3215">
        <v>6490</v>
      </c>
      <c r="D3215" t="s">
        <v>6</v>
      </c>
      <c r="E3215">
        <v>144000</v>
      </c>
      <c r="F3215" t="s">
        <v>7</v>
      </c>
    </row>
    <row r="3216" spans="1:6" x14ac:dyDescent="0.25">
      <c r="A3216" s="1">
        <f t="shared" si="101"/>
        <v>43815.916666658872</v>
      </c>
      <c r="B3216" s="1">
        <f t="shared" si="102"/>
        <v>43815.958333325536</v>
      </c>
      <c r="C3216">
        <v>6491</v>
      </c>
      <c r="D3216" t="s">
        <v>6</v>
      </c>
      <c r="E3216">
        <v>144000</v>
      </c>
      <c r="F3216" t="s">
        <v>7</v>
      </c>
    </row>
    <row r="3217" spans="1:6" x14ac:dyDescent="0.25">
      <c r="A3217" s="1">
        <f t="shared" si="101"/>
        <v>43815.958333325536</v>
      </c>
      <c r="B3217" s="1">
        <f t="shared" si="102"/>
        <v>43815.9999999922</v>
      </c>
      <c r="C3217">
        <v>6492</v>
      </c>
      <c r="D3217" t="s">
        <v>6</v>
      </c>
      <c r="E3217">
        <v>144000</v>
      </c>
      <c r="F3217" t="s">
        <v>7</v>
      </c>
    </row>
    <row r="3218" spans="1:6" x14ac:dyDescent="0.25">
      <c r="A3218" s="1">
        <f t="shared" si="101"/>
        <v>43815.9999999922</v>
      </c>
      <c r="B3218" s="1">
        <f t="shared" si="102"/>
        <v>43816.041666658864</v>
      </c>
      <c r="C3218">
        <v>6493</v>
      </c>
      <c r="D3218" t="s">
        <v>6</v>
      </c>
      <c r="E3218">
        <v>144000</v>
      </c>
      <c r="F3218" t="s">
        <v>7</v>
      </c>
    </row>
    <row r="3219" spans="1:6" x14ac:dyDescent="0.25">
      <c r="A3219" s="1">
        <f t="shared" si="101"/>
        <v>43816.041666658864</v>
      </c>
      <c r="B3219" s="1">
        <f t="shared" si="102"/>
        <v>43816.083333325529</v>
      </c>
      <c r="C3219">
        <v>6494</v>
      </c>
      <c r="D3219" t="s">
        <v>6</v>
      </c>
      <c r="E3219">
        <v>144000</v>
      </c>
      <c r="F3219" t="s">
        <v>7</v>
      </c>
    </row>
    <row r="3220" spans="1:6" x14ac:dyDescent="0.25">
      <c r="A3220" s="1">
        <f t="shared" si="101"/>
        <v>43816.083333325529</v>
      </c>
      <c r="B3220" s="1">
        <f t="shared" si="102"/>
        <v>43816.124999992193</v>
      </c>
      <c r="C3220">
        <v>6495</v>
      </c>
      <c r="D3220" t="s">
        <v>6</v>
      </c>
      <c r="E3220">
        <v>144000</v>
      </c>
      <c r="F3220" t="s">
        <v>7</v>
      </c>
    </row>
    <row r="3221" spans="1:6" x14ac:dyDescent="0.25">
      <c r="A3221" s="1">
        <f t="shared" si="101"/>
        <v>43816.124999992193</v>
      </c>
      <c r="B3221" s="1">
        <f t="shared" si="102"/>
        <v>43816.166666658857</v>
      </c>
      <c r="C3221">
        <v>6496</v>
      </c>
      <c r="D3221" t="s">
        <v>6</v>
      </c>
      <c r="E3221">
        <v>144000</v>
      </c>
      <c r="F3221" t="s">
        <v>7</v>
      </c>
    </row>
    <row r="3222" spans="1:6" x14ac:dyDescent="0.25">
      <c r="A3222" s="1">
        <f t="shared" si="101"/>
        <v>43816.166666658857</v>
      </c>
      <c r="B3222" s="1">
        <f t="shared" si="102"/>
        <v>43816.208333325521</v>
      </c>
      <c r="C3222">
        <v>6497</v>
      </c>
      <c r="D3222" t="s">
        <v>6</v>
      </c>
      <c r="E3222">
        <v>144000</v>
      </c>
      <c r="F3222" t="s">
        <v>7</v>
      </c>
    </row>
    <row r="3223" spans="1:6" x14ac:dyDescent="0.25">
      <c r="A3223" s="1">
        <f t="shared" si="101"/>
        <v>43816.208333325521</v>
      </c>
      <c r="B3223" s="1">
        <f t="shared" si="102"/>
        <v>43816.249999992186</v>
      </c>
      <c r="C3223">
        <v>6498</v>
      </c>
      <c r="D3223" t="s">
        <v>6</v>
      </c>
      <c r="E3223">
        <v>144000</v>
      </c>
      <c r="F3223" t="s">
        <v>7</v>
      </c>
    </row>
    <row r="3224" spans="1:6" x14ac:dyDescent="0.25">
      <c r="A3224" s="1">
        <f t="shared" si="101"/>
        <v>43816.249999992186</v>
      </c>
      <c r="B3224" s="1">
        <f t="shared" si="102"/>
        <v>43816.29166665885</v>
      </c>
      <c r="C3224">
        <v>6499</v>
      </c>
      <c r="D3224" t="s">
        <v>6</v>
      </c>
      <c r="E3224">
        <v>144000</v>
      </c>
      <c r="F3224" t="s">
        <v>7</v>
      </c>
    </row>
    <row r="3225" spans="1:6" x14ac:dyDescent="0.25">
      <c r="A3225" s="1">
        <f t="shared" si="101"/>
        <v>43816.29166665885</v>
      </c>
      <c r="B3225" s="1">
        <f t="shared" si="102"/>
        <v>43816.333333325514</v>
      </c>
      <c r="C3225">
        <v>6500</v>
      </c>
      <c r="D3225" t="s">
        <v>6</v>
      </c>
      <c r="E3225">
        <v>144000</v>
      </c>
      <c r="F3225" t="s">
        <v>7</v>
      </c>
    </row>
    <row r="3226" spans="1:6" x14ac:dyDescent="0.25">
      <c r="A3226" s="1">
        <f t="shared" si="101"/>
        <v>43816.333333325514</v>
      </c>
      <c r="B3226" s="1">
        <f t="shared" si="102"/>
        <v>43816.374999992178</v>
      </c>
      <c r="C3226">
        <v>6501</v>
      </c>
      <c r="D3226" t="s">
        <v>6</v>
      </c>
      <c r="E3226">
        <v>144000</v>
      </c>
      <c r="F3226" t="s">
        <v>7</v>
      </c>
    </row>
    <row r="3227" spans="1:6" x14ac:dyDescent="0.25">
      <c r="A3227" s="1">
        <f t="shared" si="101"/>
        <v>43816.374999992178</v>
      </c>
      <c r="B3227" s="1">
        <f t="shared" si="102"/>
        <v>43816.416666658843</v>
      </c>
      <c r="C3227">
        <v>6502</v>
      </c>
      <c r="D3227" t="s">
        <v>6</v>
      </c>
      <c r="E3227">
        <v>144000</v>
      </c>
      <c r="F3227" t="s">
        <v>7</v>
      </c>
    </row>
    <row r="3228" spans="1:6" x14ac:dyDescent="0.25">
      <c r="A3228" s="1">
        <f t="shared" si="101"/>
        <v>43816.416666658843</v>
      </c>
      <c r="B3228" s="1">
        <f t="shared" si="102"/>
        <v>43816.458333325507</v>
      </c>
      <c r="C3228">
        <v>6503</v>
      </c>
      <c r="D3228" t="s">
        <v>6</v>
      </c>
      <c r="E3228">
        <v>144000</v>
      </c>
      <c r="F3228" t="s">
        <v>7</v>
      </c>
    </row>
    <row r="3229" spans="1:6" x14ac:dyDescent="0.25">
      <c r="A3229" s="1">
        <f t="shared" si="101"/>
        <v>43816.458333325507</v>
      </c>
      <c r="B3229" s="1">
        <f t="shared" si="102"/>
        <v>43816.499999992171</v>
      </c>
      <c r="C3229">
        <v>6504</v>
      </c>
      <c r="D3229" t="s">
        <v>6</v>
      </c>
      <c r="E3229">
        <v>144000</v>
      </c>
      <c r="F3229" t="s">
        <v>7</v>
      </c>
    </row>
    <row r="3230" spans="1:6" x14ac:dyDescent="0.25">
      <c r="A3230" s="1">
        <f t="shared" si="101"/>
        <v>43816.499999992171</v>
      </c>
      <c r="B3230" s="1">
        <f t="shared" si="102"/>
        <v>43816.541666658835</v>
      </c>
      <c r="C3230">
        <v>6505</v>
      </c>
      <c r="D3230" t="s">
        <v>6</v>
      </c>
      <c r="E3230">
        <v>144000</v>
      </c>
      <c r="F3230" t="s">
        <v>7</v>
      </c>
    </row>
    <row r="3231" spans="1:6" x14ac:dyDescent="0.25">
      <c r="A3231" s="1">
        <f t="shared" si="101"/>
        <v>43816.541666658835</v>
      </c>
      <c r="B3231" s="1">
        <f t="shared" si="102"/>
        <v>43816.5833333255</v>
      </c>
      <c r="C3231">
        <v>6506</v>
      </c>
      <c r="D3231" t="s">
        <v>6</v>
      </c>
      <c r="E3231">
        <v>144000</v>
      </c>
      <c r="F3231" t="s">
        <v>7</v>
      </c>
    </row>
    <row r="3232" spans="1:6" x14ac:dyDescent="0.25">
      <c r="A3232" s="1">
        <f t="shared" ref="A3232:A3295" si="103">A3231+TIME(1,0,0)</f>
        <v>43816.5833333255</v>
      </c>
      <c r="B3232" s="1">
        <f t="shared" si="102"/>
        <v>43816.624999992164</v>
      </c>
      <c r="C3232">
        <v>6507</v>
      </c>
      <c r="D3232" t="s">
        <v>6</v>
      </c>
      <c r="E3232">
        <v>144000</v>
      </c>
      <c r="F3232" t="s">
        <v>7</v>
      </c>
    </row>
    <row r="3233" spans="1:6" x14ac:dyDescent="0.25">
      <c r="A3233" s="1">
        <f t="shared" si="103"/>
        <v>43816.624999992164</v>
      </c>
      <c r="B3233" s="1">
        <f t="shared" si="102"/>
        <v>43816.666666658828</v>
      </c>
      <c r="C3233">
        <v>6508</v>
      </c>
      <c r="D3233" t="s">
        <v>6</v>
      </c>
      <c r="E3233">
        <v>144000</v>
      </c>
      <c r="F3233" t="s">
        <v>7</v>
      </c>
    </row>
    <row r="3234" spans="1:6" x14ac:dyDescent="0.25">
      <c r="A3234" s="1">
        <f t="shared" si="103"/>
        <v>43816.666666658828</v>
      </c>
      <c r="B3234" s="1">
        <f t="shared" si="102"/>
        <v>43816.708333325492</v>
      </c>
      <c r="C3234">
        <v>6509</v>
      </c>
      <c r="D3234" t="s">
        <v>6</v>
      </c>
      <c r="E3234">
        <v>144000</v>
      </c>
      <c r="F3234" t="s">
        <v>7</v>
      </c>
    </row>
    <row r="3235" spans="1:6" x14ac:dyDescent="0.25">
      <c r="A3235" s="1">
        <f t="shared" si="103"/>
        <v>43816.708333325492</v>
      </c>
      <c r="B3235" s="1">
        <f t="shared" si="102"/>
        <v>43816.749999992157</v>
      </c>
      <c r="C3235">
        <v>6510</v>
      </c>
      <c r="D3235" t="s">
        <v>6</v>
      </c>
      <c r="E3235">
        <v>144000</v>
      </c>
      <c r="F3235" t="s">
        <v>7</v>
      </c>
    </row>
    <row r="3236" spans="1:6" x14ac:dyDescent="0.25">
      <c r="A3236" s="1">
        <f t="shared" si="103"/>
        <v>43816.749999992157</v>
      </c>
      <c r="B3236" s="1">
        <f t="shared" si="102"/>
        <v>43816.791666658821</v>
      </c>
      <c r="C3236">
        <v>6511</v>
      </c>
      <c r="D3236" t="s">
        <v>6</v>
      </c>
      <c r="E3236">
        <v>144000</v>
      </c>
      <c r="F3236" t="s">
        <v>7</v>
      </c>
    </row>
    <row r="3237" spans="1:6" x14ac:dyDescent="0.25">
      <c r="A3237" s="1">
        <f t="shared" si="103"/>
        <v>43816.791666658821</v>
      </c>
      <c r="B3237" s="1">
        <f t="shared" si="102"/>
        <v>43816.833333325485</v>
      </c>
      <c r="C3237">
        <v>6512</v>
      </c>
      <c r="D3237" t="s">
        <v>6</v>
      </c>
      <c r="E3237">
        <v>144000</v>
      </c>
      <c r="F3237" t="s">
        <v>7</v>
      </c>
    </row>
    <row r="3238" spans="1:6" x14ac:dyDescent="0.25">
      <c r="A3238" s="1">
        <f t="shared" si="103"/>
        <v>43816.833333325485</v>
      </c>
      <c r="B3238" s="1">
        <f t="shared" si="102"/>
        <v>43816.874999992149</v>
      </c>
      <c r="C3238">
        <v>6513</v>
      </c>
      <c r="D3238" t="s">
        <v>6</v>
      </c>
      <c r="E3238">
        <v>144000</v>
      </c>
      <c r="F3238" t="s">
        <v>7</v>
      </c>
    </row>
    <row r="3239" spans="1:6" x14ac:dyDescent="0.25">
      <c r="A3239" s="1">
        <f t="shared" si="103"/>
        <v>43816.874999992149</v>
      </c>
      <c r="B3239" s="1">
        <f t="shared" si="102"/>
        <v>43816.916666658813</v>
      </c>
      <c r="C3239">
        <v>6514</v>
      </c>
      <c r="D3239" t="s">
        <v>6</v>
      </c>
      <c r="E3239">
        <v>144000</v>
      </c>
      <c r="F3239" t="s">
        <v>7</v>
      </c>
    </row>
    <row r="3240" spans="1:6" x14ac:dyDescent="0.25">
      <c r="A3240" s="1">
        <f t="shared" si="103"/>
        <v>43816.916666658813</v>
      </c>
      <c r="B3240" s="1">
        <f t="shared" si="102"/>
        <v>43816.958333325478</v>
      </c>
      <c r="C3240">
        <v>6515</v>
      </c>
      <c r="D3240" t="s">
        <v>6</v>
      </c>
      <c r="E3240">
        <v>144000</v>
      </c>
      <c r="F3240" t="s">
        <v>7</v>
      </c>
    </row>
    <row r="3241" spans="1:6" x14ac:dyDescent="0.25">
      <c r="A3241" s="1">
        <f t="shared" si="103"/>
        <v>43816.958333325478</v>
      </c>
      <c r="B3241" s="1">
        <f t="shared" si="102"/>
        <v>43816.999999992142</v>
      </c>
      <c r="C3241">
        <v>6516</v>
      </c>
      <c r="D3241" t="s">
        <v>6</v>
      </c>
      <c r="E3241">
        <v>144000</v>
      </c>
      <c r="F3241" t="s">
        <v>7</v>
      </c>
    </row>
    <row r="3242" spans="1:6" x14ac:dyDescent="0.25">
      <c r="A3242" s="1">
        <f t="shared" si="103"/>
        <v>43816.999999992142</v>
      </c>
      <c r="B3242" s="1">
        <f t="shared" si="102"/>
        <v>43817.041666658806</v>
      </c>
      <c r="C3242">
        <v>6517</v>
      </c>
      <c r="D3242" t="s">
        <v>6</v>
      </c>
      <c r="E3242">
        <v>144000</v>
      </c>
      <c r="F3242" t="s">
        <v>7</v>
      </c>
    </row>
    <row r="3243" spans="1:6" x14ac:dyDescent="0.25">
      <c r="A3243" s="1">
        <f t="shared" si="103"/>
        <v>43817.041666658806</v>
      </c>
      <c r="B3243" s="1">
        <f t="shared" si="102"/>
        <v>43817.08333332547</v>
      </c>
      <c r="C3243">
        <v>6518</v>
      </c>
      <c r="D3243" t="s">
        <v>6</v>
      </c>
      <c r="E3243">
        <v>144000</v>
      </c>
      <c r="F3243" t="s">
        <v>7</v>
      </c>
    </row>
    <row r="3244" spans="1:6" x14ac:dyDescent="0.25">
      <c r="A3244" s="1">
        <f t="shared" si="103"/>
        <v>43817.08333332547</v>
      </c>
      <c r="B3244" s="1">
        <f t="shared" si="102"/>
        <v>43817.124999992135</v>
      </c>
      <c r="C3244">
        <v>6519</v>
      </c>
      <c r="D3244" t="s">
        <v>6</v>
      </c>
      <c r="E3244">
        <v>144000</v>
      </c>
      <c r="F3244" t="s">
        <v>7</v>
      </c>
    </row>
    <row r="3245" spans="1:6" x14ac:dyDescent="0.25">
      <c r="A3245" s="1">
        <f t="shared" si="103"/>
        <v>43817.124999992135</v>
      </c>
      <c r="B3245" s="1">
        <f t="shared" si="102"/>
        <v>43817.166666658799</v>
      </c>
      <c r="C3245">
        <v>6520</v>
      </c>
      <c r="D3245" t="s">
        <v>6</v>
      </c>
      <c r="E3245">
        <v>144000</v>
      </c>
      <c r="F3245" t="s">
        <v>7</v>
      </c>
    </row>
    <row r="3246" spans="1:6" x14ac:dyDescent="0.25">
      <c r="A3246" s="1">
        <f t="shared" si="103"/>
        <v>43817.166666658799</v>
      </c>
      <c r="B3246" s="1">
        <f t="shared" si="102"/>
        <v>43817.208333325463</v>
      </c>
      <c r="C3246">
        <v>6521</v>
      </c>
      <c r="D3246" t="s">
        <v>6</v>
      </c>
      <c r="E3246">
        <v>144000</v>
      </c>
      <c r="F3246" t="s">
        <v>7</v>
      </c>
    </row>
    <row r="3247" spans="1:6" x14ac:dyDescent="0.25">
      <c r="A3247" s="1">
        <f t="shared" si="103"/>
        <v>43817.208333325463</v>
      </c>
      <c r="B3247" s="1">
        <f t="shared" si="102"/>
        <v>43817.249999992127</v>
      </c>
      <c r="C3247">
        <v>6522</v>
      </c>
      <c r="D3247" t="s">
        <v>6</v>
      </c>
      <c r="E3247">
        <v>144000</v>
      </c>
      <c r="F3247" t="s">
        <v>7</v>
      </c>
    </row>
    <row r="3248" spans="1:6" x14ac:dyDescent="0.25">
      <c r="A3248" s="1">
        <f t="shared" si="103"/>
        <v>43817.249999992127</v>
      </c>
      <c r="B3248" s="1">
        <f t="shared" si="102"/>
        <v>43817.291666658792</v>
      </c>
      <c r="C3248">
        <v>6523</v>
      </c>
      <c r="D3248" t="s">
        <v>6</v>
      </c>
      <c r="E3248">
        <v>144000</v>
      </c>
      <c r="F3248" t="s">
        <v>7</v>
      </c>
    </row>
    <row r="3249" spans="1:6" x14ac:dyDescent="0.25">
      <c r="A3249" s="1">
        <f t="shared" si="103"/>
        <v>43817.291666658792</v>
      </c>
      <c r="B3249" s="1">
        <f t="shared" si="102"/>
        <v>43817.333333325456</v>
      </c>
      <c r="C3249">
        <v>6524</v>
      </c>
      <c r="D3249" t="s">
        <v>6</v>
      </c>
      <c r="E3249">
        <v>144000</v>
      </c>
      <c r="F3249" t="s">
        <v>7</v>
      </c>
    </row>
    <row r="3250" spans="1:6" x14ac:dyDescent="0.25">
      <c r="A3250" s="1">
        <f t="shared" si="103"/>
        <v>43817.333333325456</v>
      </c>
      <c r="B3250" s="1">
        <f t="shared" si="102"/>
        <v>43817.37499999212</v>
      </c>
      <c r="C3250">
        <v>6525</v>
      </c>
      <c r="D3250" t="s">
        <v>6</v>
      </c>
      <c r="E3250">
        <v>144000</v>
      </c>
      <c r="F3250" t="s">
        <v>7</v>
      </c>
    </row>
    <row r="3251" spans="1:6" x14ac:dyDescent="0.25">
      <c r="A3251" s="1">
        <f t="shared" si="103"/>
        <v>43817.37499999212</v>
      </c>
      <c r="B3251" s="1">
        <f t="shared" si="102"/>
        <v>43817.416666658784</v>
      </c>
      <c r="C3251">
        <v>6526</v>
      </c>
      <c r="D3251" t="s">
        <v>6</v>
      </c>
      <c r="E3251">
        <v>144000</v>
      </c>
      <c r="F3251" t="s">
        <v>7</v>
      </c>
    </row>
    <row r="3252" spans="1:6" x14ac:dyDescent="0.25">
      <c r="A3252" s="1">
        <f t="shared" si="103"/>
        <v>43817.416666658784</v>
      </c>
      <c r="B3252" s="1">
        <f t="shared" si="102"/>
        <v>43817.458333325449</v>
      </c>
      <c r="C3252">
        <v>6527</v>
      </c>
      <c r="D3252" t="s">
        <v>6</v>
      </c>
      <c r="E3252">
        <v>144000</v>
      </c>
      <c r="F3252" t="s">
        <v>7</v>
      </c>
    </row>
    <row r="3253" spans="1:6" x14ac:dyDescent="0.25">
      <c r="A3253" s="1">
        <f t="shared" si="103"/>
        <v>43817.458333325449</v>
      </c>
      <c r="B3253" s="1">
        <f t="shared" si="102"/>
        <v>43817.499999992113</v>
      </c>
      <c r="C3253">
        <v>6528</v>
      </c>
      <c r="D3253" t="s">
        <v>6</v>
      </c>
      <c r="E3253">
        <v>144000</v>
      </c>
      <c r="F3253" t="s">
        <v>7</v>
      </c>
    </row>
    <row r="3254" spans="1:6" x14ac:dyDescent="0.25">
      <c r="A3254" s="1">
        <f t="shared" si="103"/>
        <v>43817.499999992113</v>
      </c>
      <c r="B3254" s="1">
        <f t="shared" si="102"/>
        <v>43817.541666658777</v>
      </c>
      <c r="C3254">
        <v>6529</v>
      </c>
      <c r="D3254" t="s">
        <v>6</v>
      </c>
      <c r="E3254">
        <v>144000</v>
      </c>
      <c r="F3254" t="s">
        <v>7</v>
      </c>
    </row>
    <row r="3255" spans="1:6" x14ac:dyDescent="0.25">
      <c r="A3255" s="1">
        <f t="shared" si="103"/>
        <v>43817.541666658777</v>
      </c>
      <c r="B3255" s="1">
        <f t="shared" si="102"/>
        <v>43817.583333325441</v>
      </c>
      <c r="C3255">
        <v>6530</v>
      </c>
      <c r="D3255" t="s">
        <v>6</v>
      </c>
      <c r="E3255">
        <v>144000</v>
      </c>
      <c r="F3255" t="s">
        <v>7</v>
      </c>
    </row>
    <row r="3256" spans="1:6" x14ac:dyDescent="0.25">
      <c r="A3256" s="1">
        <f t="shared" si="103"/>
        <v>43817.583333325441</v>
      </c>
      <c r="B3256" s="1">
        <f t="shared" si="102"/>
        <v>43817.624999992106</v>
      </c>
      <c r="C3256">
        <v>6531</v>
      </c>
      <c r="D3256" t="s">
        <v>6</v>
      </c>
      <c r="E3256">
        <v>144000</v>
      </c>
      <c r="F3256" t="s">
        <v>7</v>
      </c>
    </row>
    <row r="3257" spans="1:6" x14ac:dyDescent="0.25">
      <c r="A3257" s="1">
        <f t="shared" si="103"/>
        <v>43817.624999992106</v>
      </c>
      <c r="B3257" s="1">
        <f t="shared" si="102"/>
        <v>43817.66666665877</v>
      </c>
      <c r="C3257">
        <v>6532</v>
      </c>
      <c r="D3257" t="s">
        <v>6</v>
      </c>
      <c r="E3257">
        <v>144000</v>
      </c>
      <c r="F3257" t="s">
        <v>7</v>
      </c>
    </row>
    <row r="3258" spans="1:6" x14ac:dyDescent="0.25">
      <c r="A3258" s="1">
        <f t="shared" si="103"/>
        <v>43817.66666665877</v>
      </c>
      <c r="B3258" s="1">
        <f t="shared" si="102"/>
        <v>43817.708333325434</v>
      </c>
      <c r="C3258">
        <v>6533</v>
      </c>
      <c r="D3258" t="s">
        <v>6</v>
      </c>
      <c r="E3258">
        <v>144000</v>
      </c>
      <c r="F3258" t="s">
        <v>7</v>
      </c>
    </row>
    <row r="3259" spans="1:6" x14ac:dyDescent="0.25">
      <c r="A3259" s="1">
        <f t="shared" si="103"/>
        <v>43817.708333325434</v>
      </c>
      <c r="B3259" s="1">
        <f t="shared" si="102"/>
        <v>43817.749999992098</v>
      </c>
      <c r="C3259">
        <v>6534</v>
      </c>
      <c r="D3259" t="s">
        <v>6</v>
      </c>
      <c r="E3259">
        <v>144000</v>
      </c>
      <c r="F3259" t="s">
        <v>7</v>
      </c>
    </row>
    <row r="3260" spans="1:6" x14ac:dyDescent="0.25">
      <c r="A3260" s="1">
        <f t="shared" si="103"/>
        <v>43817.749999992098</v>
      </c>
      <c r="B3260" s="1">
        <f t="shared" si="102"/>
        <v>43817.791666658763</v>
      </c>
      <c r="C3260">
        <v>6535</v>
      </c>
      <c r="D3260" t="s">
        <v>6</v>
      </c>
      <c r="E3260">
        <v>144000</v>
      </c>
      <c r="F3260" t="s">
        <v>7</v>
      </c>
    </row>
    <row r="3261" spans="1:6" x14ac:dyDescent="0.25">
      <c r="A3261" s="1">
        <f t="shared" si="103"/>
        <v>43817.791666658763</v>
      </c>
      <c r="B3261" s="1">
        <f t="shared" si="102"/>
        <v>43817.833333325427</v>
      </c>
      <c r="C3261">
        <v>6536</v>
      </c>
      <c r="D3261" t="s">
        <v>6</v>
      </c>
      <c r="E3261">
        <v>144000</v>
      </c>
      <c r="F3261" t="s">
        <v>7</v>
      </c>
    </row>
    <row r="3262" spans="1:6" x14ac:dyDescent="0.25">
      <c r="A3262" s="1">
        <f t="shared" si="103"/>
        <v>43817.833333325427</v>
      </c>
      <c r="B3262" s="1">
        <f t="shared" si="102"/>
        <v>43817.874999992091</v>
      </c>
      <c r="C3262">
        <v>6537</v>
      </c>
      <c r="D3262" t="s">
        <v>6</v>
      </c>
      <c r="E3262">
        <v>144000</v>
      </c>
      <c r="F3262" t="s">
        <v>7</v>
      </c>
    </row>
    <row r="3263" spans="1:6" x14ac:dyDescent="0.25">
      <c r="A3263" s="1">
        <f t="shared" si="103"/>
        <v>43817.874999992091</v>
      </c>
      <c r="B3263" s="1">
        <f t="shared" si="102"/>
        <v>43817.916666658755</v>
      </c>
      <c r="C3263">
        <v>6538</v>
      </c>
      <c r="D3263" t="s">
        <v>6</v>
      </c>
      <c r="E3263">
        <v>144000</v>
      </c>
      <c r="F3263" t="s">
        <v>7</v>
      </c>
    </row>
    <row r="3264" spans="1:6" x14ac:dyDescent="0.25">
      <c r="A3264" s="1">
        <f t="shared" si="103"/>
        <v>43817.916666658755</v>
      </c>
      <c r="B3264" s="1">
        <f t="shared" si="102"/>
        <v>43817.95833332542</v>
      </c>
      <c r="C3264">
        <v>6539</v>
      </c>
      <c r="D3264" t="s">
        <v>6</v>
      </c>
      <c r="E3264">
        <v>144000</v>
      </c>
      <c r="F3264" t="s">
        <v>7</v>
      </c>
    </row>
    <row r="3265" spans="1:6" x14ac:dyDescent="0.25">
      <c r="A3265" s="1">
        <f t="shared" si="103"/>
        <v>43817.95833332542</v>
      </c>
      <c r="B3265" s="1">
        <f t="shared" si="102"/>
        <v>43817.999999992084</v>
      </c>
      <c r="C3265">
        <v>6540</v>
      </c>
      <c r="D3265" t="s">
        <v>6</v>
      </c>
      <c r="E3265">
        <v>144000</v>
      </c>
      <c r="F3265" t="s">
        <v>7</v>
      </c>
    </row>
    <row r="3266" spans="1:6" x14ac:dyDescent="0.25">
      <c r="A3266" s="1">
        <f t="shared" si="103"/>
        <v>43817.999999992084</v>
      </c>
      <c r="B3266" s="1">
        <f t="shared" si="102"/>
        <v>43818.041666658748</v>
      </c>
      <c r="C3266">
        <v>6541</v>
      </c>
      <c r="D3266" t="s">
        <v>6</v>
      </c>
      <c r="E3266">
        <v>144000</v>
      </c>
      <c r="F3266" t="s">
        <v>7</v>
      </c>
    </row>
    <row r="3267" spans="1:6" x14ac:dyDescent="0.25">
      <c r="A3267" s="1">
        <f t="shared" si="103"/>
        <v>43818.041666658748</v>
      </c>
      <c r="B3267" s="1">
        <f t="shared" ref="B3267:B3330" si="104">A3267+TIME(1,0,0)</f>
        <v>43818.083333325412</v>
      </c>
      <c r="C3267">
        <v>6542</v>
      </c>
      <c r="D3267" t="s">
        <v>6</v>
      </c>
      <c r="E3267">
        <v>144000</v>
      </c>
      <c r="F3267" t="s">
        <v>7</v>
      </c>
    </row>
    <row r="3268" spans="1:6" x14ac:dyDescent="0.25">
      <c r="A3268" s="1">
        <f t="shared" si="103"/>
        <v>43818.083333325412</v>
      </c>
      <c r="B3268" s="1">
        <f t="shared" si="104"/>
        <v>43818.124999992076</v>
      </c>
      <c r="C3268">
        <v>6543</v>
      </c>
      <c r="D3268" t="s">
        <v>6</v>
      </c>
      <c r="E3268">
        <v>144000</v>
      </c>
      <c r="F3268" t="s">
        <v>7</v>
      </c>
    </row>
    <row r="3269" spans="1:6" x14ac:dyDescent="0.25">
      <c r="A3269" s="1">
        <f t="shared" si="103"/>
        <v>43818.124999992076</v>
      </c>
      <c r="B3269" s="1">
        <f t="shared" si="104"/>
        <v>43818.166666658741</v>
      </c>
      <c r="C3269">
        <v>6544</v>
      </c>
      <c r="D3269" t="s">
        <v>6</v>
      </c>
      <c r="E3269">
        <v>144000</v>
      </c>
      <c r="F3269" t="s">
        <v>7</v>
      </c>
    </row>
    <row r="3270" spans="1:6" x14ac:dyDescent="0.25">
      <c r="A3270" s="1">
        <f t="shared" si="103"/>
        <v>43818.166666658741</v>
      </c>
      <c r="B3270" s="1">
        <f t="shared" si="104"/>
        <v>43818.208333325405</v>
      </c>
      <c r="C3270">
        <v>6545</v>
      </c>
      <c r="D3270" t="s">
        <v>6</v>
      </c>
      <c r="E3270">
        <v>144000</v>
      </c>
      <c r="F3270" t="s">
        <v>7</v>
      </c>
    </row>
    <row r="3271" spans="1:6" x14ac:dyDescent="0.25">
      <c r="A3271" s="1">
        <f t="shared" si="103"/>
        <v>43818.208333325405</v>
      </c>
      <c r="B3271" s="1">
        <f t="shared" si="104"/>
        <v>43818.249999992069</v>
      </c>
      <c r="C3271">
        <v>6546</v>
      </c>
      <c r="D3271" t="s">
        <v>6</v>
      </c>
      <c r="E3271">
        <v>144000</v>
      </c>
      <c r="F3271" t="s">
        <v>7</v>
      </c>
    </row>
    <row r="3272" spans="1:6" x14ac:dyDescent="0.25">
      <c r="A3272" s="1">
        <f t="shared" si="103"/>
        <v>43818.249999992069</v>
      </c>
      <c r="B3272" s="1">
        <f t="shared" si="104"/>
        <v>43818.291666658733</v>
      </c>
      <c r="C3272">
        <v>6547</v>
      </c>
      <c r="D3272" t="s">
        <v>6</v>
      </c>
      <c r="E3272">
        <v>144000</v>
      </c>
      <c r="F3272" t="s">
        <v>7</v>
      </c>
    </row>
    <row r="3273" spans="1:6" x14ac:dyDescent="0.25">
      <c r="A3273" s="1">
        <f t="shared" si="103"/>
        <v>43818.291666658733</v>
      </c>
      <c r="B3273" s="1">
        <f t="shared" si="104"/>
        <v>43818.333333325398</v>
      </c>
      <c r="C3273">
        <v>6548</v>
      </c>
      <c r="D3273" t="s">
        <v>6</v>
      </c>
      <c r="E3273">
        <v>144000</v>
      </c>
      <c r="F3273" t="s">
        <v>7</v>
      </c>
    </row>
    <row r="3274" spans="1:6" x14ac:dyDescent="0.25">
      <c r="A3274" s="1">
        <f t="shared" si="103"/>
        <v>43818.333333325398</v>
      </c>
      <c r="B3274" s="1">
        <f t="shared" si="104"/>
        <v>43818.374999992062</v>
      </c>
      <c r="C3274">
        <v>6549</v>
      </c>
      <c r="D3274" t="s">
        <v>6</v>
      </c>
      <c r="E3274">
        <v>144000</v>
      </c>
      <c r="F3274" t="s">
        <v>7</v>
      </c>
    </row>
    <row r="3275" spans="1:6" x14ac:dyDescent="0.25">
      <c r="A3275" s="1">
        <f t="shared" si="103"/>
        <v>43818.374999992062</v>
      </c>
      <c r="B3275" s="1">
        <f t="shared" si="104"/>
        <v>43818.416666658726</v>
      </c>
      <c r="C3275">
        <v>6550</v>
      </c>
      <c r="D3275" t="s">
        <v>6</v>
      </c>
      <c r="E3275">
        <v>144000</v>
      </c>
      <c r="F3275" t="s">
        <v>7</v>
      </c>
    </row>
    <row r="3276" spans="1:6" x14ac:dyDescent="0.25">
      <c r="A3276" s="1">
        <f t="shared" si="103"/>
        <v>43818.416666658726</v>
      </c>
      <c r="B3276" s="1">
        <f t="shared" si="104"/>
        <v>43818.45833332539</v>
      </c>
      <c r="C3276">
        <v>6551</v>
      </c>
      <c r="D3276" t="s">
        <v>6</v>
      </c>
      <c r="E3276">
        <v>144000</v>
      </c>
      <c r="F3276" t="s">
        <v>7</v>
      </c>
    </row>
    <row r="3277" spans="1:6" x14ac:dyDescent="0.25">
      <c r="A3277" s="1">
        <f t="shared" si="103"/>
        <v>43818.45833332539</v>
      </c>
      <c r="B3277" s="1">
        <f t="shared" si="104"/>
        <v>43818.499999992055</v>
      </c>
      <c r="C3277">
        <v>6552</v>
      </c>
      <c r="D3277" t="s">
        <v>6</v>
      </c>
      <c r="E3277">
        <v>144000</v>
      </c>
      <c r="F3277" t="s">
        <v>7</v>
      </c>
    </row>
    <row r="3278" spans="1:6" x14ac:dyDescent="0.25">
      <c r="A3278" s="1">
        <f t="shared" si="103"/>
        <v>43818.499999992055</v>
      </c>
      <c r="B3278" s="1">
        <f t="shared" si="104"/>
        <v>43818.541666658719</v>
      </c>
      <c r="C3278">
        <v>6553</v>
      </c>
      <c r="D3278" t="s">
        <v>6</v>
      </c>
      <c r="E3278">
        <v>144000</v>
      </c>
      <c r="F3278" t="s">
        <v>7</v>
      </c>
    </row>
    <row r="3279" spans="1:6" x14ac:dyDescent="0.25">
      <c r="A3279" s="1">
        <f t="shared" si="103"/>
        <v>43818.541666658719</v>
      </c>
      <c r="B3279" s="1">
        <f t="shared" si="104"/>
        <v>43818.583333325383</v>
      </c>
      <c r="C3279">
        <v>6554</v>
      </c>
      <c r="D3279" t="s">
        <v>6</v>
      </c>
      <c r="E3279">
        <v>144000</v>
      </c>
      <c r="F3279" t="s">
        <v>7</v>
      </c>
    </row>
    <row r="3280" spans="1:6" x14ac:dyDescent="0.25">
      <c r="A3280" s="1">
        <f t="shared" si="103"/>
        <v>43818.583333325383</v>
      </c>
      <c r="B3280" s="1">
        <f t="shared" si="104"/>
        <v>43818.624999992047</v>
      </c>
      <c r="C3280">
        <v>6555</v>
      </c>
      <c r="D3280" t="s">
        <v>6</v>
      </c>
      <c r="E3280">
        <v>144000</v>
      </c>
      <c r="F3280" t="s">
        <v>7</v>
      </c>
    </row>
    <row r="3281" spans="1:6" x14ac:dyDescent="0.25">
      <c r="A3281" s="1">
        <f t="shared" si="103"/>
        <v>43818.624999992047</v>
      </c>
      <c r="B3281" s="1">
        <f t="shared" si="104"/>
        <v>43818.666666658712</v>
      </c>
      <c r="C3281">
        <v>6556</v>
      </c>
      <c r="D3281" t="s">
        <v>6</v>
      </c>
      <c r="E3281">
        <v>144000</v>
      </c>
      <c r="F3281" t="s">
        <v>7</v>
      </c>
    </row>
    <row r="3282" spans="1:6" x14ac:dyDescent="0.25">
      <c r="A3282" s="1">
        <f t="shared" si="103"/>
        <v>43818.666666658712</v>
      </c>
      <c r="B3282" s="1">
        <f t="shared" si="104"/>
        <v>43818.708333325376</v>
      </c>
      <c r="C3282">
        <v>6557</v>
      </c>
      <c r="D3282" t="s">
        <v>6</v>
      </c>
      <c r="E3282">
        <v>144000</v>
      </c>
      <c r="F3282" t="s">
        <v>7</v>
      </c>
    </row>
    <row r="3283" spans="1:6" x14ac:dyDescent="0.25">
      <c r="A3283" s="1">
        <f t="shared" si="103"/>
        <v>43818.708333325376</v>
      </c>
      <c r="B3283" s="1">
        <f t="shared" si="104"/>
        <v>43818.74999999204</v>
      </c>
      <c r="C3283">
        <v>6558</v>
      </c>
      <c r="D3283" t="s">
        <v>6</v>
      </c>
      <c r="E3283">
        <v>144000</v>
      </c>
      <c r="F3283" t="s">
        <v>7</v>
      </c>
    </row>
    <row r="3284" spans="1:6" x14ac:dyDescent="0.25">
      <c r="A3284" s="1">
        <f t="shared" si="103"/>
        <v>43818.74999999204</v>
      </c>
      <c r="B3284" s="1">
        <f t="shared" si="104"/>
        <v>43818.791666658704</v>
      </c>
      <c r="C3284">
        <v>6559</v>
      </c>
      <c r="D3284" t="s">
        <v>6</v>
      </c>
      <c r="E3284">
        <v>144000</v>
      </c>
      <c r="F3284" t="s">
        <v>7</v>
      </c>
    </row>
    <row r="3285" spans="1:6" x14ac:dyDescent="0.25">
      <c r="A3285" s="1">
        <f t="shared" si="103"/>
        <v>43818.791666658704</v>
      </c>
      <c r="B3285" s="1">
        <f t="shared" si="104"/>
        <v>43818.833333325369</v>
      </c>
      <c r="C3285">
        <v>6560</v>
      </c>
      <c r="D3285" t="s">
        <v>6</v>
      </c>
      <c r="E3285">
        <v>144000</v>
      </c>
      <c r="F3285" t="s">
        <v>7</v>
      </c>
    </row>
    <row r="3286" spans="1:6" x14ac:dyDescent="0.25">
      <c r="A3286" s="1">
        <f t="shared" si="103"/>
        <v>43818.833333325369</v>
      </c>
      <c r="B3286" s="1">
        <f t="shared" si="104"/>
        <v>43818.874999992033</v>
      </c>
      <c r="C3286">
        <v>6561</v>
      </c>
      <c r="D3286" t="s">
        <v>6</v>
      </c>
      <c r="E3286">
        <v>144000</v>
      </c>
      <c r="F3286" t="s">
        <v>7</v>
      </c>
    </row>
    <row r="3287" spans="1:6" x14ac:dyDescent="0.25">
      <c r="A3287" s="1">
        <f t="shared" si="103"/>
        <v>43818.874999992033</v>
      </c>
      <c r="B3287" s="1">
        <f t="shared" si="104"/>
        <v>43818.916666658697</v>
      </c>
      <c r="C3287">
        <v>6562</v>
      </c>
      <c r="D3287" t="s">
        <v>6</v>
      </c>
      <c r="E3287">
        <v>144000</v>
      </c>
      <c r="F3287" t="s">
        <v>7</v>
      </c>
    </row>
    <row r="3288" spans="1:6" x14ac:dyDescent="0.25">
      <c r="A3288" s="1">
        <f t="shared" si="103"/>
        <v>43818.916666658697</v>
      </c>
      <c r="B3288" s="1">
        <f t="shared" si="104"/>
        <v>43818.958333325361</v>
      </c>
      <c r="C3288">
        <v>6563</v>
      </c>
      <c r="D3288" t="s">
        <v>6</v>
      </c>
      <c r="E3288">
        <v>144000</v>
      </c>
      <c r="F3288" t="s">
        <v>7</v>
      </c>
    </row>
    <row r="3289" spans="1:6" x14ac:dyDescent="0.25">
      <c r="A3289" s="1">
        <f t="shared" si="103"/>
        <v>43818.958333325361</v>
      </c>
      <c r="B3289" s="1">
        <f t="shared" si="104"/>
        <v>43818.999999992026</v>
      </c>
      <c r="C3289">
        <v>6564</v>
      </c>
      <c r="D3289" t="s">
        <v>6</v>
      </c>
      <c r="E3289">
        <v>144000</v>
      </c>
      <c r="F3289" t="s">
        <v>7</v>
      </c>
    </row>
    <row r="3290" spans="1:6" x14ac:dyDescent="0.25">
      <c r="A3290" s="1">
        <f t="shared" si="103"/>
        <v>43818.999999992026</v>
      </c>
      <c r="B3290" s="1">
        <f t="shared" si="104"/>
        <v>43819.04166665869</v>
      </c>
      <c r="C3290">
        <v>6565</v>
      </c>
      <c r="D3290" t="s">
        <v>6</v>
      </c>
      <c r="E3290">
        <v>144000</v>
      </c>
      <c r="F3290" t="s">
        <v>7</v>
      </c>
    </row>
    <row r="3291" spans="1:6" x14ac:dyDescent="0.25">
      <c r="A3291" s="1">
        <f t="shared" si="103"/>
        <v>43819.04166665869</v>
      </c>
      <c r="B3291" s="1">
        <f t="shared" si="104"/>
        <v>43819.083333325354</v>
      </c>
      <c r="C3291">
        <v>6566</v>
      </c>
      <c r="D3291" t="s">
        <v>6</v>
      </c>
      <c r="E3291">
        <v>144000</v>
      </c>
      <c r="F3291" t="s">
        <v>7</v>
      </c>
    </row>
    <row r="3292" spans="1:6" x14ac:dyDescent="0.25">
      <c r="A3292" s="1">
        <f t="shared" si="103"/>
        <v>43819.083333325354</v>
      </c>
      <c r="B3292" s="1">
        <f t="shared" si="104"/>
        <v>43819.124999992018</v>
      </c>
      <c r="C3292">
        <v>6567</v>
      </c>
      <c r="D3292" t="s">
        <v>6</v>
      </c>
      <c r="E3292">
        <v>144000</v>
      </c>
      <c r="F3292" t="s">
        <v>7</v>
      </c>
    </row>
    <row r="3293" spans="1:6" x14ac:dyDescent="0.25">
      <c r="A3293" s="1">
        <f t="shared" si="103"/>
        <v>43819.124999992018</v>
      </c>
      <c r="B3293" s="1">
        <f t="shared" si="104"/>
        <v>43819.166666658683</v>
      </c>
      <c r="C3293">
        <v>6568</v>
      </c>
      <c r="D3293" t="s">
        <v>6</v>
      </c>
      <c r="E3293">
        <v>144000</v>
      </c>
      <c r="F3293" t="s">
        <v>7</v>
      </c>
    </row>
    <row r="3294" spans="1:6" x14ac:dyDescent="0.25">
      <c r="A3294" s="1">
        <f t="shared" si="103"/>
        <v>43819.166666658683</v>
      </c>
      <c r="B3294" s="1">
        <f t="shared" si="104"/>
        <v>43819.208333325347</v>
      </c>
      <c r="C3294">
        <v>6569</v>
      </c>
      <c r="D3294" t="s">
        <v>6</v>
      </c>
      <c r="E3294">
        <v>144000</v>
      </c>
      <c r="F3294" t="s">
        <v>7</v>
      </c>
    </row>
    <row r="3295" spans="1:6" x14ac:dyDescent="0.25">
      <c r="A3295" s="1">
        <f t="shared" si="103"/>
        <v>43819.208333325347</v>
      </c>
      <c r="B3295" s="1">
        <f t="shared" si="104"/>
        <v>43819.249999992011</v>
      </c>
      <c r="C3295">
        <v>6570</v>
      </c>
      <c r="D3295" t="s">
        <v>6</v>
      </c>
      <c r="E3295">
        <v>144000</v>
      </c>
      <c r="F3295" t="s">
        <v>7</v>
      </c>
    </row>
    <row r="3296" spans="1:6" x14ac:dyDescent="0.25">
      <c r="A3296" s="1">
        <f t="shared" ref="A3296:A3359" si="105">A3295+TIME(1,0,0)</f>
        <v>43819.249999992011</v>
      </c>
      <c r="B3296" s="1">
        <f t="shared" si="104"/>
        <v>43819.291666658675</v>
      </c>
      <c r="C3296">
        <v>6571</v>
      </c>
      <c r="D3296" t="s">
        <v>6</v>
      </c>
      <c r="E3296">
        <v>144000</v>
      </c>
      <c r="F3296" t="s">
        <v>7</v>
      </c>
    </row>
    <row r="3297" spans="1:6" x14ac:dyDescent="0.25">
      <c r="A3297" s="1">
        <f t="shared" si="105"/>
        <v>43819.291666658675</v>
      </c>
      <c r="B3297" s="1">
        <f t="shared" si="104"/>
        <v>43819.333333325339</v>
      </c>
      <c r="C3297">
        <v>6572</v>
      </c>
      <c r="D3297" t="s">
        <v>6</v>
      </c>
      <c r="E3297">
        <v>144000</v>
      </c>
      <c r="F3297" t="s">
        <v>7</v>
      </c>
    </row>
    <row r="3298" spans="1:6" x14ac:dyDescent="0.25">
      <c r="A3298" s="1">
        <f t="shared" si="105"/>
        <v>43819.333333325339</v>
      </c>
      <c r="B3298" s="1">
        <f t="shared" si="104"/>
        <v>43819.374999992004</v>
      </c>
      <c r="C3298">
        <v>6573</v>
      </c>
      <c r="D3298" t="s">
        <v>6</v>
      </c>
      <c r="E3298">
        <v>144000</v>
      </c>
      <c r="F3298" t="s">
        <v>7</v>
      </c>
    </row>
    <row r="3299" spans="1:6" x14ac:dyDescent="0.25">
      <c r="A3299" s="1">
        <f t="shared" si="105"/>
        <v>43819.374999992004</v>
      </c>
      <c r="B3299" s="1">
        <f t="shared" si="104"/>
        <v>43819.416666658668</v>
      </c>
      <c r="C3299">
        <v>6574</v>
      </c>
      <c r="D3299" t="s">
        <v>6</v>
      </c>
      <c r="E3299">
        <v>144000</v>
      </c>
      <c r="F3299" t="s">
        <v>7</v>
      </c>
    </row>
    <row r="3300" spans="1:6" x14ac:dyDescent="0.25">
      <c r="A3300" s="1">
        <f t="shared" si="105"/>
        <v>43819.416666658668</v>
      </c>
      <c r="B3300" s="1">
        <f t="shared" si="104"/>
        <v>43819.458333325332</v>
      </c>
      <c r="C3300">
        <v>6575</v>
      </c>
      <c r="D3300" t="s">
        <v>6</v>
      </c>
      <c r="E3300">
        <v>144000</v>
      </c>
      <c r="F3300" t="s">
        <v>7</v>
      </c>
    </row>
    <row r="3301" spans="1:6" x14ac:dyDescent="0.25">
      <c r="A3301" s="1">
        <f t="shared" si="105"/>
        <v>43819.458333325332</v>
      </c>
      <c r="B3301" s="1">
        <f t="shared" si="104"/>
        <v>43819.499999991996</v>
      </c>
      <c r="C3301">
        <v>6576</v>
      </c>
      <c r="D3301" t="s">
        <v>6</v>
      </c>
      <c r="E3301">
        <v>144000</v>
      </c>
      <c r="F3301" t="s">
        <v>7</v>
      </c>
    </row>
    <row r="3302" spans="1:6" x14ac:dyDescent="0.25">
      <c r="A3302" s="1">
        <f t="shared" si="105"/>
        <v>43819.499999991996</v>
      </c>
      <c r="B3302" s="1">
        <f t="shared" si="104"/>
        <v>43819.541666658661</v>
      </c>
      <c r="C3302">
        <v>6577</v>
      </c>
      <c r="D3302" t="s">
        <v>6</v>
      </c>
      <c r="E3302">
        <v>144000</v>
      </c>
      <c r="F3302" t="s">
        <v>7</v>
      </c>
    </row>
    <row r="3303" spans="1:6" x14ac:dyDescent="0.25">
      <c r="A3303" s="1">
        <f t="shared" si="105"/>
        <v>43819.541666658661</v>
      </c>
      <c r="B3303" s="1">
        <f t="shared" si="104"/>
        <v>43819.583333325325</v>
      </c>
      <c r="C3303">
        <v>6578</v>
      </c>
      <c r="D3303" t="s">
        <v>6</v>
      </c>
      <c r="E3303">
        <v>144000</v>
      </c>
      <c r="F3303" t="s">
        <v>7</v>
      </c>
    </row>
    <row r="3304" spans="1:6" x14ac:dyDescent="0.25">
      <c r="A3304" s="1">
        <f t="shared" si="105"/>
        <v>43819.583333325325</v>
      </c>
      <c r="B3304" s="1">
        <f t="shared" si="104"/>
        <v>43819.624999991989</v>
      </c>
      <c r="C3304">
        <v>6579</v>
      </c>
      <c r="D3304" t="s">
        <v>6</v>
      </c>
      <c r="E3304">
        <v>144000</v>
      </c>
      <c r="F3304" t="s">
        <v>7</v>
      </c>
    </row>
    <row r="3305" spans="1:6" x14ac:dyDescent="0.25">
      <c r="A3305" s="1">
        <f t="shared" si="105"/>
        <v>43819.624999991989</v>
      </c>
      <c r="B3305" s="1">
        <f t="shared" si="104"/>
        <v>43819.666666658653</v>
      </c>
      <c r="C3305">
        <v>6580</v>
      </c>
      <c r="D3305" t="s">
        <v>6</v>
      </c>
      <c r="E3305">
        <v>144000</v>
      </c>
      <c r="F3305" t="s">
        <v>7</v>
      </c>
    </row>
    <row r="3306" spans="1:6" x14ac:dyDescent="0.25">
      <c r="A3306" s="1">
        <f t="shared" si="105"/>
        <v>43819.666666658653</v>
      </c>
      <c r="B3306" s="1">
        <f t="shared" si="104"/>
        <v>43819.708333325318</v>
      </c>
      <c r="C3306">
        <v>6581</v>
      </c>
      <c r="D3306" t="s">
        <v>6</v>
      </c>
      <c r="E3306">
        <v>144000</v>
      </c>
      <c r="F3306" t="s">
        <v>7</v>
      </c>
    </row>
    <row r="3307" spans="1:6" x14ac:dyDescent="0.25">
      <c r="A3307" s="1">
        <f t="shared" si="105"/>
        <v>43819.708333325318</v>
      </c>
      <c r="B3307" s="1">
        <f t="shared" si="104"/>
        <v>43819.749999991982</v>
      </c>
      <c r="C3307">
        <v>6582</v>
      </c>
      <c r="D3307" t="s">
        <v>6</v>
      </c>
      <c r="E3307">
        <v>144000</v>
      </c>
      <c r="F3307" t="s">
        <v>7</v>
      </c>
    </row>
    <row r="3308" spans="1:6" x14ac:dyDescent="0.25">
      <c r="A3308" s="1">
        <f t="shared" si="105"/>
        <v>43819.749999991982</v>
      </c>
      <c r="B3308" s="1">
        <f t="shared" si="104"/>
        <v>43819.791666658646</v>
      </c>
      <c r="C3308">
        <v>6583</v>
      </c>
      <c r="D3308" t="s">
        <v>6</v>
      </c>
      <c r="E3308">
        <v>144000</v>
      </c>
      <c r="F3308" t="s">
        <v>7</v>
      </c>
    </row>
    <row r="3309" spans="1:6" x14ac:dyDescent="0.25">
      <c r="A3309" s="1">
        <f t="shared" si="105"/>
        <v>43819.791666658646</v>
      </c>
      <c r="B3309" s="1">
        <f t="shared" si="104"/>
        <v>43819.83333332531</v>
      </c>
      <c r="C3309">
        <v>6584</v>
      </c>
      <c r="D3309" t="s">
        <v>6</v>
      </c>
      <c r="E3309">
        <v>144000</v>
      </c>
      <c r="F3309" t="s">
        <v>7</v>
      </c>
    </row>
    <row r="3310" spans="1:6" x14ac:dyDescent="0.25">
      <c r="A3310" s="1">
        <f t="shared" si="105"/>
        <v>43819.83333332531</v>
      </c>
      <c r="B3310" s="1">
        <f t="shared" si="104"/>
        <v>43819.874999991975</v>
      </c>
      <c r="C3310">
        <v>6585</v>
      </c>
      <c r="D3310" t="s">
        <v>6</v>
      </c>
      <c r="E3310">
        <v>144000</v>
      </c>
      <c r="F3310" t="s">
        <v>7</v>
      </c>
    </row>
    <row r="3311" spans="1:6" x14ac:dyDescent="0.25">
      <c r="A3311" s="1">
        <f t="shared" si="105"/>
        <v>43819.874999991975</v>
      </c>
      <c r="B3311" s="1">
        <f t="shared" si="104"/>
        <v>43819.916666658639</v>
      </c>
      <c r="C3311">
        <v>6586</v>
      </c>
      <c r="D3311" t="s">
        <v>6</v>
      </c>
      <c r="E3311">
        <v>144000</v>
      </c>
      <c r="F3311" t="s">
        <v>7</v>
      </c>
    </row>
    <row r="3312" spans="1:6" x14ac:dyDescent="0.25">
      <c r="A3312" s="1">
        <f t="shared" si="105"/>
        <v>43819.916666658639</v>
      </c>
      <c r="B3312" s="1">
        <f t="shared" si="104"/>
        <v>43819.958333325303</v>
      </c>
      <c r="C3312">
        <v>6587</v>
      </c>
      <c r="D3312" t="s">
        <v>6</v>
      </c>
      <c r="E3312">
        <v>144000</v>
      </c>
      <c r="F3312" t="s">
        <v>7</v>
      </c>
    </row>
    <row r="3313" spans="1:6" x14ac:dyDescent="0.25">
      <c r="A3313" s="1">
        <f t="shared" si="105"/>
        <v>43819.958333325303</v>
      </c>
      <c r="B3313" s="1">
        <f t="shared" si="104"/>
        <v>43819.999999991967</v>
      </c>
      <c r="C3313">
        <v>6588</v>
      </c>
      <c r="D3313" t="s">
        <v>6</v>
      </c>
      <c r="E3313">
        <v>144000</v>
      </c>
      <c r="F3313" t="s">
        <v>7</v>
      </c>
    </row>
    <row r="3314" spans="1:6" x14ac:dyDescent="0.25">
      <c r="A3314" s="1">
        <f t="shared" si="105"/>
        <v>43819.999999991967</v>
      </c>
      <c r="B3314" s="1">
        <f t="shared" si="104"/>
        <v>43820.041666658632</v>
      </c>
      <c r="C3314">
        <v>6589</v>
      </c>
      <c r="D3314" t="s">
        <v>6</v>
      </c>
      <c r="E3314">
        <v>144000</v>
      </c>
      <c r="F3314" t="s">
        <v>7</v>
      </c>
    </row>
    <row r="3315" spans="1:6" x14ac:dyDescent="0.25">
      <c r="A3315" s="1">
        <f t="shared" si="105"/>
        <v>43820.041666658632</v>
      </c>
      <c r="B3315" s="1">
        <f t="shared" si="104"/>
        <v>43820.083333325296</v>
      </c>
      <c r="C3315">
        <v>6590</v>
      </c>
      <c r="D3315" t="s">
        <v>6</v>
      </c>
      <c r="E3315">
        <v>144000</v>
      </c>
      <c r="F3315" t="s">
        <v>7</v>
      </c>
    </row>
    <row r="3316" spans="1:6" x14ac:dyDescent="0.25">
      <c r="A3316" s="1">
        <f t="shared" si="105"/>
        <v>43820.083333325296</v>
      </c>
      <c r="B3316" s="1">
        <f t="shared" si="104"/>
        <v>43820.12499999196</v>
      </c>
      <c r="C3316">
        <v>6591</v>
      </c>
      <c r="D3316" t="s">
        <v>6</v>
      </c>
      <c r="E3316">
        <v>144000</v>
      </c>
      <c r="F3316" t="s">
        <v>7</v>
      </c>
    </row>
    <row r="3317" spans="1:6" x14ac:dyDescent="0.25">
      <c r="A3317" s="1">
        <f t="shared" si="105"/>
        <v>43820.12499999196</v>
      </c>
      <c r="B3317" s="1">
        <f t="shared" si="104"/>
        <v>43820.166666658624</v>
      </c>
      <c r="C3317">
        <v>6592</v>
      </c>
      <c r="D3317" t="s">
        <v>6</v>
      </c>
      <c r="E3317">
        <v>144000</v>
      </c>
      <c r="F3317" t="s">
        <v>7</v>
      </c>
    </row>
    <row r="3318" spans="1:6" x14ac:dyDescent="0.25">
      <c r="A3318" s="1">
        <f t="shared" si="105"/>
        <v>43820.166666658624</v>
      </c>
      <c r="B3318" s="1">
        <f t="shared" si="104"/>
        <v>43820.208333325289</v>
      </c>
      <c r="C3318">
        <v>6593</v>
      </c>
      <c r="D3318" t="s">
        <v>6</v>
      </c>
      <c r="E3318">
        <v>144000</v>
      </c>
      <c r="F3318" t="s">
        <v>7</v>
      </c>
    </row>
    <row r="3319" spans="1:6" x14ac:dyDescent="0.25">
      <c r="A3319" s="1">
        <f t="shared" si="105"/>
        <v>43820.208333325289</v>
      </c>
      <c r="B3319" s="1">
        <f t="shared" si="104"/>
        <v>43820.249999991953</v>
      </c>
      <c r="C3319">
        <v>6594</v>
      </c>
      <c r="D3319" t="s">
        <v>6</v>
      </c>
      <c r="E3319">
        <v>144000</v>
      </c>
      <c r="F3319" t="s">
        <v>7</v>
      </c>
    </row>
    <row r="3320" spans="1:6" x14ac:dyDescent="0.25">
      <c r="A3320" s="1">
        <f t="shared" si="105"/>
        <v>43820.249999991953</v>
      </c>
      <c r="B3320" s="1">
        <f t="shared" si="104"/>
        <v>43820.291666658617</v>
      </c>
      <c r="C3320">
        <v>6595</v>
      </c>
      <c r="D3320" t="s">
        <v>6</v>
      </c>
      <c r="E3320">
        <v>144000</v>
      </c>
      <c r="F3320" t="s">
        <v>7</v>
      </c>
    </row>
    <row r="3321" spans="1:6" x14ac:dyDescent="0.25">
      <c r="A3321" s="1">
        <f t="shared" si="105"/>
        <v>43820.291666658617</v>
      </c>
      <c r="B3321" s="1">
        <f t="shared" si="104"/>
        <v>43820.333333325281</v>
      </c>
      <c r="C3321">
        <v>6596</v>
      </c>
      <c r="D3321" t="s">
        <v>6</v>
      </c>
      <c r="E3321">
        <v>144000</v>
      </c>
      <c r="F3321" t="s">
        <v>7</v>
      </c>
    </row>
    <row r="3322" spans="1:6" x14ac:dyDescent="0.25">
      <c r="A3322" s="1">
        <f t="shared" si="105"/>
        <v>43820.333333325281</v>
      </c>
      <c r="B3322" s="1">
        <f t="shared" si="104"/>
        <v>43820.374999991946</v>
      </c>
      <c r="C3322">
        <v>6597</v>
      </c>
      <c r="D3322" t="s">
        <v>6</v>
      </c>
      <c r="E3322">
        <v>144000</v>
      </c>
      <c r="F3322" t="s">
        <v>7</v>
      </c>
    </row>
    <row r="3323" spans="1:6" x14ac:dyDescent="0.25">
      <c r="A3323" s="1">
        <f t="shared" si="105"/>
        <v>43820.374999991946</v>
      </c>
      <c r="B3323" s="1">
        <f t="shared" si="104"/>
        <v>43820.41666665861</v>
      </c>
      <c r="C3323">
        <v>6598</v>
      </c>
      <c r="D3323" t="s">
        <v>6</v>
      </c>
      <c r="E3323">
        <v>144000</v>
      </c>
      <c r="F3323" t="s">
        <v>7</v>
      </c>
    </row>
    <row r="3324" spans="1:6" x14ac:dyDescent="0.25">
      <c r="A3324" s="1">
        <f t="shared" si="105"/>
        <v>43820.41666665861</v>
      </c>
      <c r="B3324" s="1">
        <f t="shared" si="104"/>
        <v>43820.458333325274</v>
      </c>
      <c r="C3324">
        <v>6599</v>
      </c>
      <c r="D3324" t="s">
        <v>6</v>
      </c>
      <c r="E3324">
        <v>144000</v>
      </c>
      <c r="F3324" t="s">
        <v>7</v>
      </c>
    </row>
    <row r="3325" spans="1:6" x14ac:dyDescent="0.25">
      <c r="A3325" s="1">
        <f t="shared" si="105"/>
        <v>43820.458333325274</v>
      </c>
      <c r="B3325" s="1">
        <f t="shared" si="104"/>
        <v>43820.499999991938</v>
      </c>
      <c r="C3325">
        <v>6600</v>
      </c>
      <c r="D3325" t="s">
        <v>6</v>
      </c>
      <c r="E3325">
        <v>144000</v>
      </c>
      <c r="F3325" t="s">
        <v>7</v>
      </c>
    </row>
    <row r="3326" spans="1:6" x14ac:dyDescent="0.25">
      <c r="A3326" s="1">
        <f t="shared" si="105"/>
        <v>43820.499999991938</v>
      </c>
      <c r="B3326" s="1">
        <f t="shared" si="104"/>
        <v>43820.541666658602</v>
      </c>
      <c r="C3326">
        <v>6601</v>
      </c>
      <c r="D3326" t="s">
        <v>6</v>
      </c>
      <c r="E3326">
        <v>144000</v>
      </c>
      <c r="F3326" t="s">
        <v>7</v>
      </c>
    </row>
    <row r="3327" spans="1:6" x14ac:dyDescent="0.25">
      <c r="A3327" s="1">
        <f t="shared" si="105"/>
        <v>43820.541666658602</v>
      </c>
      <c r="B3327" s="1">
        <f t="shared" si="104"/>
        <v>43820.583333325267</v>
      </c>
      <c r="C3327">
        <v>6602</v>
      </c>
      <c r="D3327" t="s">
        <v>6</v>
      </c>
      <c r="E3327">
        <v>144000</v>
      </c>
      <c r="F3327" t="s">
        <v>7</v>
      </c>
    </row>
    <row r="3328" spans="1:6" x14ac:dyDescent="0.25">
      <c r="A3328" s="1">
        <f t="shared" si="105"/>
        <v>43820.583333325267</v>
      </c>
      <c r="B3328" s="1">
        <f t="shared" si="104"/>
        <v>43820.624999991931</v>
      </c>
      <c r="C3328">
        <v>6603</v>
      </c>
      <c r="D3328" t="s">
        <v>6</v>
      </c>
      <c r="E3328">
        <v>144000</v>
      </c>
      <c r="F3328" t="s">
        <v>7</v>
      </c>
    </row>
    <row r="3329" spans="1:6" x14ac:dyDescent="0.25">
      <c r="A3329" s="1">
        <f t="shared" si="105"/>
        <v>43820.624999991931</v>
      </c>
      <c r="B3329" s="1">
        <f t="shared" si="104"/>
        <v>43820.666666658595</v>
      </c>
      <c r="C3329">
        <v>6604</v>
      </c>
      <c r="D3329" t="s">
        <v>6</v>
      </c>
      <c r="E3329">
        <v>144000</v>
      </c>
      <c r="F3329" t="s">
        <v>7</v>
      </c>
    </row>
    <row r="3330" spans="1:6" x14ac:dyDescent="0.25">
      <c r="A3330" s="1">
        <f t="shared" si="105"/>
        <v>43820.666666658595</v>
      </c>
      <c r="B3330" s="1">
        <f t="shared" si="104"/>
        <v>43820.708333325259</v>
      </c>
      <c r="C3330">
        <v>6605</v>
      </c>
      <c r="D3330" t="s">
        <v>6</v>
      </c>
      <c r="E3330">
        <v>144000</v>
      </c>
      <c r="F3330" t="s">
        <v>7</v>
      </c>
    </row>
    <row r="3331" spans="1:6" x14ac:dyDescent="0.25">
      <c r="A3331" s="1">
        <f t="shared" si="105"/>
        <v>43820.708333325259</v>
      </c>
      <c r="B3331" s="1">
        <f t="shared" ref="B3331:B3394" si="106">A3331+TIME(1,0,0)</f>
        <v>43820.749999991924</v>
      </c>
      <c r="C3331">
        <v>6606</v>
      </c>
      <c r="D3331" t="s">
        <v>6</v>
      </c>
      <c r="E3331">
        <v>144000</v>
      </c>
      <c r="F3331" t="s">
        <v>7</v>
      </c>
    </row>
    <row r="3332" spans="1:6" x14ac:dyDescent="0.25">
      <c r="A3332" s="1">
        <f t="shared" si="105"/>
        <v>43820.749999991924</v>
      </c>
      <c r="B3332" s="1">
        <f t="shared" si="106"/>
        <v>43820.791666658588</v>
      </c>
      <c r="C3332">
        <v>6607</v>
      </c>
      <c r="D3332" t="s">
        <v>6</v>
      </c>
      <c r="E3332">
        <v>144000</v>
      </c>
      <c r="F3332" t="s">
        <v>7</v>
      </c>
    </row>
    <row r="3333" spans="1:6" x14ac:dyDescent="0.25">
      <c r="A3333" s="1">
        <f t="shared" si="105"/>
        <v>43820.791666658588</v>
      </c>
      <c r="B3333" s="1">
        <f t="shared" si="106"/>
        <v>43820.833333325252</v>
      </c>
      <c r="C3333">
        <v>6608</v>
      </c>
      <c r="D3333" t="s">
        <v>6</v>
      </c>
      <c r="E3333">
        <v>144000</v>
      </c>
      <c r="F3333" t="s">
        <v>7</v>
      </c>
    </row>
    <row r="3334" spans="1:6" x14ac:dyDescent="0.25">
      <c r="A3334" s="1">
        <f t="shared" si="105"/>
        <v>43820.833333325252</v>
      </c>
      <c r="B3334" s="1">
        <f t="shared" si="106"/>
        <v>43820.874999991916</v>
      </c>
      <c r="C3334">
        <v>6609</v>
      </c>
      <c r="D3334" t="s">
        <v>6</v>
      </c>
      <c r="E3334">
        <v>144000</v>
      </c>
      <c r="F3334" t="s">
        <v>7</v>
      </c>
    </row>
    <row r="3335" spans="1:6" x14ac:dyDescent="0.25">
      <c r="A3335" s="1">
        <f t="shared" si="105"/>
        <v>43820.874999991916</v>
      </c>
      <c r="B3335" s="1">
        <f t="shared" si="106"/>
        <v>43820.916666658581</v>
      </c>
      <c r="C3335">
        <v>6610</v>
      </c>
      <c r="D3335" t="s">
        <v>6</v>
      </c>
      <c r="E3335">
        <v>144000</v>
      </c>
      <c r="F3335" t="s">
        <v>7</v>
      </c>
    </row>
    <row r="3336" spans="1:6" x14ac:dyDescent="0.25">
      <c r="A3336" s="1">
        <f t="shared" si="105"/>
        <v>43820.916666658581</v>
      </c>
      <c r="B3336" s="1">
        <f t="shared" si="106"/>
        <v>43820.958333325245</v>
      </c>
      <c r="C3336">
        <v>6611</v>
      </c>
      <c r="D3336" t="s">
        <v>6</v>
      </c>
      <c r="E3336">
        <v>144000</v>
      </c>
      <c r="F3336" t="s">
        <v>7</v>
      </c>
    </row>
    <row r="3337" spans="1:6" x14ac:dyDescent="0.25">
      <c r="A3337" s="1">
        <f t="shared" si="105"/>
        <v>43820.958333325245</v>
      </c>
      <c r="B3337" s="1">
        <f t="shared" si="106"/>
        <v>43820.999999991909</v>
      </c>
      <c r="C3337">
        <v>6612</v>
      </c>
      <c r="D3337" t="s">
        <v>6</v>
      </c>
      <c r="E3337">
        <v>144000</v>
      </c>
      <c r="F3337" t="s">
        <v>7</v>
      </c>
    </row>
    <row r="3338" spans="1:6" x14ac:dyDescent="0.25">
      <c r="A3338" s="1">
        <f t="shared" si="105"/>
        <v>43820.999999991909</v>
      </c>
      <c r="B3338" s="1">
        <f t="shared" si="106"/>
        <v>43821.041666658573</v>
      </c>
      <c r="C3338">
        <v>6613</v>
      </c>
      <c r="D3338" t="s">
        <v>6</v>
      </c>
      <c r="E3338">
        <v>144000</v>
      </c>
      <c r="F3338" t="s">
        <v>7</v>
      </c>
    </row>
    <row r="3339" spans="1:6" x14ac:dyDescent="0.25">
      <c r="A3339" s="1">
        <f t="shared" si="105"/>
        <v>43821.041666658573</v>
      </c>
      <c r="B3339" s="1">
        <f t="shared" si="106"/>
        <v>43821.083333325238</v>
      </c>
      <c r="C3339">
        <v>6614</v>
      </c>
      <c r="D3339" t="s">
        <v>6</v>
      </c>
      <c r="E3339">
        <v>144000</v>
      </c>
      <c r="F3339" t="s">
        <v>7</v>
      </c>
    </row>
    <row r="3340" spans="1:6" x14ac:dyDescent="0.25">
      <c r="A3340" s="1">
        <f t="shared" si="105"/>
        <v>43821.083333325238</v>
      </c>
      <c r="B3340" s="1">
        <f t="shared" si="106"/>
        <v>43821.124999991902</v>
      </c>
      <c r="C3340">
        <v>6615</v>
      </c>
      <c r="D3340" t="s">
        <v>6</v>
      </c>
      <c r="E3340">
        <v>144000</v>
      </c>
      <c r="F3340" t="s">
        <v>7</v>
      </c>
    </row>
    <row r="3341" spans="1:6" x14ac:dyDescent="0.25">
      <c r="A3341" s="1">
        <f t="shared" si="105"/>
        <v>43821.124999991902</v>
      </c>
      <c r="B3341" s="1">
        <f t="shared" si="106"/>
        <v>43821.166666658566</v>
      </c>
      <c r="C3341">
        <v>6616</v>
      </c>
      <c r="D3341" t="s">
        <v>6</v>
      </c>
      <c r="E3341">
        <v>144000</v>
      </c>
      <c r="F3341" t="s">
        <v>7</v>
      </c>
    </row>
    <row r="3342" spans="1:6" x14ac:dyDescent="0.25">
      <c r="A3342" s="1">
        <f t="shared" si="105"/>
        <v>43821.166666658566</v>
      </c>
      <c r="B3342" s="1">
        <f t="shared" si="106"/>
        <v>43821.20833332523</v>
      </c>
      <c r="C3342">
        <v>6617</v>
      </c>
      <c r="D3342" t="s">
        <v>6</v>
      </c>
      <c r="E3342">
        <v>144000</v>
      </c>
      <c r="F3342" t="s">
        <v>7</v>
      </c>
    </row>
    <row r="3343" spans="1:6" x14ac:dyDescent="0.25">
      <c r="A3343" s="1">
        <f t="shared" si="105"/>
        <v>43821.20833332523</v>
      </c>
      <c r="B3343" s="1">
        <f t="shared" si="106"/>
        <v>43821.249999991895</v>
      </c>
      <c r="C3343">
        <v>6618</v>
      </c>
      <c r="D3343" t="s">
        <v>6</v>
      </c>
      <c r="E3343">
        <v>144000</v>
      </c>
      <c r="F3343" t="s">
        <v>7</v>
      </c>
    </row>
    <row r="3344" spans="1:6" x14ac:dyDescent="0.25">
      <c r="A3344" s="1">
        <f t="shared" si="105"/>
        <v>43821.249999991895</v>
      </c>
      <c r="B3344" s="1">
        <f t="shared" si="106"/>
        <v>43821.291666658559</v>
      </c>
      <c r="C3344">
        <v>6619</v>
      </c>
      <c r="D3344" t="s">
        <v>6</v>
      </c>
      <c r="E3344">
        <v>144000</v>
      </c>
      <c r="F3344" t="s">
        <v>7</v>
      </c>
    </row>
    <row r="3345" spans="1:6" x14ac:dyDescent="0.25">
      <c r="A3345" s="1">
        <f t="shared" si="105"/>
        <v>43821.291666658559</v>
      </c>
      <c r="B3345" s="1">
        <f t="shared" si="106"/>
        <v>43821.333333325223</v>
      </c>
      <c r="C3345">
        <v>6620</v>
      </c>
      <c r="D3345" t="s">
        <v>6</v>
      </c>
      <c r="E3345">
        <v>144000</v>
      </c>
      <c r="F3345" t="s">
        <v>7</v>
      </c>
    </row>
    <row r="3346" spans="1:6" x14ac:dyDescent="0.25">
      <c r="A3346" s="1">
        <f t="shared" si="105"/>
        <v>43821.333333325223</v>
      </c>
      <c r="B3346" s="1">
        <f t="shared" si="106"/>
        <v>43821.374999991887</v>
      </c>
      <c r="C3346">
        <v>6621</v>
      </c>
      <c r="D3346" t="s">
        <v>6</v>
      </c>
      <c r="E3346">
        <v>144000</v>
      </c>
      <c r="F3346" t="s">
        <v>7</v>
      </c>
    </row>
    <row r="3347" spans="1:6" x14ac:dyDescent="0.25">
      <c r="A3347" s="1">
        <f t="shared" si="105"/>
        <v>43821.374999991887</v>
      </c>
      <c r="B3347" s="1">
        <f t="shared" si="106"/>
        <v>43821.416666658552</v>
      </c>
      <c r="C3347">
        <v>6622</v>
      </c>
      <c r="D3347" t="s">
        <v>6</v>
      </c>
      <c r="E3347">
        <v>144000</v>
      </c>
      <c r="F3347" t="s">
        <v>7</v>
      </c>
    </row>
    <row r="3348" spans="1:6" x14ac:dyDescent="0.25">
      <c r="A3348" s="1">
        <f t="shared" si="105"/>
        <v>43821.416666658552</v>
      </c>
      <c r="B3348" s="1">
        <f t="shared" si="106"/>
        <v>43821.458333325216</v>
      </c>
      <c r="C3348">
        <v>6623</v>
      </c>
      <c r="D3348" t="s">
        <v>6</v>
      </c>
      <c r="E3348">
        <v>144000</v>
      </c>
      <c r="F3348" t="s">
        <v>7</v>
      </c>
    </row>
    <row r="3349" spans="1:6" x14ac:dyDescent="0.25">
      <c r="A3349" s="1">
        <f t="shared" si="105"/>
        <v>43821.458333325216</v>
      </c>
      <c r="B3349" s="1">
        <f t="shared" si="106"/>
        <v>43821.49999999188</v>
      </c>
      <c r="C3349">
        <v>6624</v>
      </c>
      <c r="D3349" t="s">
        <v>6</v>
      </c>
      <c r="E3349">
        <v>144000</v>
      </c>
      <c r="F3349" t="s">
        <v>7</v>
      </c>
    </row>
    <row r="3350" spans="1:6" x14ac:dyDescent="0.25">
      <c r="A3350" s="1">
        <f t="shared" si="105"/>
        <v>43821.49999999188</v>
      </c>
      <c r="B3350" s="1">
        <f t="shared" si="106"/>
        <v>43821.541666658544</v>
      </c>
      <c r="C3350">
        <v>6625</v>
      </c>
      <c r="D3350" t="s">
        <v>6</v>
      </c>
      <c r="E3350">
        <v>144000</v>
      </c>
      <c r="F3350" t="s">
        <v>7</v>
      </c>
    </row>
    <row r="3351" spans="1:6" x14ac:dyDescent="0.25">
      <c r="A3351" s="1">
        <f t="shared" si="105"/>
        <v>43821.541666658544</v>
      </c>
      <c r="B3351" s="1">
        <f t="shared" si="106"/>
        <v>43821.583333325209</v>
      </c>
      <c r="C3351">
        <v>6626</v>
      </c>
      <c r="D3351" t="s">
        <v>6</v>
      </c>
      <c r="E3351">
        <v>144000</v>
      </c>
      <c r="F3351" t="s">
        <v>7</v>
      </c>
    </row>
    <row r="3352" spans="1:6" x14ac:dyDescent="0.25">
      <c r="A3352" s="1">
        <f t="shared" si="105"/>
        <v>43821.583333325209</v>
      </c>
      <c r="B3352" s="1">
        <f t="shared" si="106"/>
        <v>43821.624999991873</v>
      </c>
      <c r="C3352">
        <v>6627</v>
      </c>
      <c r="D3352" t="s">
        <v>6</v>
      </c>
      <c r="E3352">
        <v>144000</v>
      </c>
      <c r="F3352" t="s">
        <v>7</v>
      </c>
    </row>
    <row r="3353" spans="1:6" x14ac:dyDescent="0.25">
      <c r="A3353" s="1">
        <f t="shared" si="105"/>
        <v>43821.624999991873</v>
      </c>
      <c r="B3353" s="1">
        <f t="shared" si="106"/>
        <v>43821.666666658537</v>
      </c>
      <c r="C3353">
        <v>6628</v>
      </c>
      <c r="D3353" t="s">
        <v>6</v>
      </c>
      <c r="E3353">
        <v>144000</v>
      </c>
      <c r="F3353" t="s">
        <v>7</v>
      </c>
    </row>
    <row r="3354" spans="1:6" x14ac:dyDescent="0.25">
      <c r="A3354" s="1">
        <f t="shared" si="105"/>
        <v>43821.666666658537</v>
      </c>
      <c r="B3354" s="1">
        <f t="shared" si="106"/>
        <v>43821.708333325201</v>
      </c>
      <c r="C3354">
        <v>6629</v>
      </c>
      <c r="D3354" t="s">
        <v>6</v>
      </c>
      <c r="E3354">
        <v>144000</v>
      </c>
      <c r="F3354" t="s">
        <v>7</v>
      </c>
    </row>
    <row r="3355" spans="1:6" x14ac:dyDescent="0.25">
      <c r="A3355" s="1">
        <f t="shared" si="105"/>
        <v>43821.708333325201</v>
      </c>
      <c r="B3355" s="1">
        <f t="shared" si="106"/>
        <v>43821.749999991865</v>
      </c>
      <c r="C3355">
        <v>6630</v>
      </c>
      <c r="D3355" t="s">
        <v>6</v>
      </c>
      <c r="E3355">
        <v>144000</v>
      </c>
      <c r="F3355" t="s">
        <v>7</v>
      </c>
    </row>
    <row r="3356" spans="1:6" x14ac:dyDescent="0.25">
      <c r="A3356" s="1">
        <f t="shared" si="105"/>
        <v>43821.749999991865</v>
      </c>
      <c r="B3356" s="1">
        <f t="shared" si="106"/>
        <v>43821.79166665853</v>
      </c>
      <c r="C3356">
        <v>6631</v>
      </c>
      <c r="D3356" t="s">
        <v>6</v>
      </c>
      <c r="E3356">
        <v>144000</v>
      </c>
      <c r="F3356" t="s">
        <v>7</v>
      </c>
    </row>
    <row r="3357" spans="1:6" x14ac:dyDescent="0.25">
      <c r="A3357" s="1">
        <f t="shared" si="105"/>
        <v>43821.79166665853</v>
      </c>
      <c r="B3357" s="1">
        <f t="shared" si="106"/>
        <v>43821.833333325194</v>
      </c>
      <c r="C3357">
        <v>6632</v>
      </c>
      <c r="D3357" t="s">
        <v>6</v>
      </c>
      <c r="E3357">
        <v>144000</v>
      </c>
      <c r="F3357" t="s">
        <v>7</v>
      </c>
    </row>
    <row r="3358" spans="1:6" x14ac:dyDescent="0.25">
      <c r="A3358" s="1">
        <f t="shared" si="105"/>
        <v>43821.833333325194</v>
      </c>
      <c r="B3358" s="1">
        <f t="shared" si="106"/>
        <v>43821.874999991858</v>
      </c>
      <c r="C3358">
        <v>6633</v>
      </c>
      <c r="D3358" t="s">
        <v>6</v>
      </c>
      <c r="E3358">
        <v>144000</v>
      </c>
      <c r="F3358" t="s">
        <v>7</v>
      </c>
    </row>
    <row r="3359" spans="1:6" x14ac:dyDescent="0.25">
      <c r="A3359" s="1">
        <f t="shared" si="105"/>
        <v>43821.874999991858</v>
      </c>
      <c r="B3359" s="1">
        <f t="shared" si="106"/>
        <v>43821.916666658522</v>
      </c>
      <c r="C3359">
        <v>6634</v>
      </c>
      <c r="D3359" t="s">
        <v>6</v>
      </c>
      <c r="E3359">
        <v>144000</v>
      </c>
      <c r="F3359" t="s">
        <v>7</v>
      </c>
    </row>
    <row r="3360" spans="1:6" x14ac:dyDescent="0.25">
      <c r="A3360" s="1">
        <f t="shared" ref="A3360:A3423" si="107">A3359+TIME(1,0,0)</f>
        <v>43821.916666658522</v>
      </c>
      <c r="B3360" s="1">
        <f t="shared" si="106"/>
        <v>43821.958333325187</v>
      </c>
      <c r="C3360">
        <v>6635</v>
      </c>
      <c r="D3360" t="s">
        <v>6</v>
      </c>
      <c r="E3360">
        <v>144000</v>
      </c>
      <c r="F3360" t="s">
        <v>7</v>
      </c>
    </row>
    <row r="3361" spans="1:6" x14ac:dyDescent="0.25">
      <c r="A3361" s="1">
        <f t="shared" si="107"/>
        <v>43821.958333325187</v>
      </c>
      <c r="B3361" s="1">
        <f t="shared" si="106"/>
        <v>43821.999999991851</v>
      </c>
      <c r="C3361">
        <v>6636</v>
      </c>
      <c r="D3361" t="s">
        <v>6</v>
      </c>
      <c r="E3361">
        <v>144000</v>
      </c>
      <c r="F3361" t="s">
        <v>7</v>
      </c>
    </row>
    <row r="3362" spans="1:6" x14ac:dyDescent="0.25">
      <c r="A3362" s="1">
        <f t="shared" si="107"/>
        <v>43821.999999991851</v>
      </c>
      <c r="B3362" s="1">
        <f t="shared" si="106"/>
        <v>43822.041666658515</v>
      </c>
      <c r="C3362">
        <v>6637</v>
      </c>
      <c r="D3362" t="s">
        <v>6</v>
      </c>
      <c r="E3362">
        <v>144000</v>
      </c>
      <c r="F3362" t="s">
        <v>7</v>
      </c>
    </row>
    <row r="3363" spans="1:6" x14ac:dyDescent="0.25">
      <c r="A3363" s="1">
        <f t="shared" si="107"/>
        <v>43822.041666658515</v>
      </c>
      <c r="B3363" s="1">
        <f t="shared" si="106"/>
        <v>43822.083333325179</v>
      </c>
      <c r="C3363">
        <v>6638</v>
      </c>
      <c r="D3363" t="s">
        <v>6</v>
      </c>
      <c r="E3363">
        <v>144000</v>
      </c>
      <c r="F3363" t="s">
        <v>7</v>
      </c>
    </row>
    <row r="3364" spans="1:6" x14ac:dyDescent="0.25">
      <c r="A3364" s="1">
        <f t="shared" si="107"/>
        <v>43822.083333325179</v>
      </c>
      <c r="B3364" s="1">
        <f t="shared" si="106"/>
        <v>43822.124999991844</v>
      </c>
      <c r="C3364">
        <v>6639</v>
      </c>
      <c r="D3364" t="s">
        <v>6</v>
      </c>
      <c r="E3364">
        <v>144000</v>
      </c>
      <c r="F3364" t="s">
        <v>7</v>
      </c>
    </row>
    <row r="3365" spans="1:6" x14ac:dyDescent="0.25">
      <c r="A3365" s="1">
        <f t="shared" si="107"/>
        <v>43822.124999991844</v>
      </c>
      <c r="B3365" s="1">
        <f t="shared" si="106"/>
        <v>43822.166666658508</v>
      </c>
      <c r="C3365">
        <v>6640</v>
      </c>
      <c r="D3365" t="s">
        <v>6</v>
      </c>
      <c r="E3365">
        <v>144000</v>
      </c>
      <c r="F3365" t="s">
        <v>7</v>
      </c>
    </row>
    <row r="3366" spans="1:6" x14ac:dyDescent="0.25">
      <c r="A3366" s="1">
        <f t="shared" si="107"/>
        <v>43822.166666658508</v>
      </c>
      <c r="B3366" s="1">
        <f t="shared" si="106"/>
        <v>43822.208333325172</v>
      </c>
      <c r="C3366">
        <v>6641</v>
      </c>
      <c r="D3366" t="s">
        <v>6</v>
      </c>
      <c r="E3366">
        <v>144000</v>
      </c>
      <c r="F3366" t="s">
        <v>7</v>
      </c>
    </row>
    <row r="3367" spans="1:6" x14ac:dyDescent="0.25">
      <c r="A3367" s="1">
        <f t="shared" si="107"/>
        <v>43822.208333325172</v>
      </c>
      <c r="B3367" s="1">
        <f t="shared" si="106"/>
        <v>43822.249999991836</v>
      </c>
      <c r="C3367">
        <v>6642</v>
      </c>
      <c r="D3367" t="s">
        <v>6</v>
      </c>
      <c r="E3367">
        <v>144000</v>
      </c>
      <c r="F3367" t="s">
        <v>7</v>
      </c>
    </row>
    <row r="3368" spans="1:6" x14ac:dyDescent="0.25">
      <c r="A3368" s="1">
        <f t="shared" si="107"/>
        <v>43822.249999991836</v>
      </c>
      <c r="B3368" s="1">
        <f t="shared" si="106"/>
        <v>43822.291666658501</v>
      </c>
      <c r="C3368">
        <v>6643</v>
      </c>
      <c r="D3368" t="s">
        <v>6</v>
      </c>
      <c r="E3368">
        <v>144000</v>
      </c>
      <c r="F3368" t="s">
        <v>7</v>
      </c>
    </row>
    <row r="3369" spans="1:6" x14ac:dyDescent="0.25">
      <c r="A3369" s="1">
        <f t="shared" si="107"/>
        <v>43822.291666658501</v>
      </c>
      <c r="B3369" s="1">
        <f t="shared" si="106"/>
        <v>43822.333333325165</v>
      </c>
      <c r="C3369">
        <v>6644</v>
      </c>
      <c r="D3369" t="s">
        <v>6</v>
      </c>
      <c r="E3369">
        <v>144000</v>
      </c>
      <c r="F3369" t="s">
        <v>7</v>
      </c>
    </row>
    <row r="3370" spans="1:6" x14ac:dyDescent="0.25">
      <c r="A3370" s="1">
        <f t="shared" si="107"/>
        <v>43822.333333325165</v>
      </c>
      <c r="B3370" s="1">
        <f t="shared" si="106"/>
        <v>43822.374999991829</v>
      </c>
      <c r="C3370">
        <v>6645</v>
      </c>
      <c r="D3370" t="s">
        <v>6</v>
      </c>
      <c r="E3370">
        <v>144000</v>
      </c>
      <c r="F3370" t="s">
        <v>7</v>
      </c>
    </row>
    <row r="3371" spans="1:6" x14ac:dyDescent="0.25">
      <c r="A3371" s="1">
        <f t="shared" si="107"/>
        <v>43822.374999991829</v>
      </c>
      <c r="B3371" s="1">
        <f t="shared" si="106"/>
        <v>43822.416666658493</v>
      </c>
      <c r="C3371">
        <v>6646</v>
      </c>
      <c r="D3371" t="s">
        <v>6</v>
      </c>
      <c r="E3371">
        <v>144000</v>
      </c>
      <c r="F3371" t="s">
        <v>7</v>
      </c>
    </row>
    <row r="3372" spans="1:6" x14ac:dyDescent="0.25">
      <c r="A3372" s="1">
        <f t="shared" si="107"/>
        <v>43822.416666658493</v>
      </c>
      <c r="B3372" s="1">
        <f t="shared" si="106"/>
        <v>43822.458333325158</v>
      </c>
      <c r="C3372">
        <v>6647</v>
      </c>
      <c r="D3372" t="s">
        <v>6</v>
      </c>
      <c r="E3372">
        <v>144000</v>
      </c>
      <c r="F3372" t="s">
        <v>7</v>
      </c>
    </row>
    <row r="3373" spans="1:6" x14ac:dyDescent="0.25">
      <c r="A3373" s="1">
        <f t="shared" si="107"/>
        <v>43822.458333325158</v>
      </c>
      <c r="B3373" s="1">
        <f t="shared" si="106"/>
        <v>43822.499999991822</v>
      </c>
      <c r="C3373">
        <v>6648</v>
      </c>
      <c r="D3373" t="s">
        <v>6</v>
      </c>
      <c r="E3373">
        <v>144000</v>
      </c>
      <c r="F3373" t="s">
        <v>7</v>
      </c>
    </row>
    <row r="3374" spans="1:6" x14ac:dyDescent="0.25">
      <c r="A3374" s="1">
        <f t="shared" si="107"/>
        <v>43822.499999991822</v>
      </c>
      <c r="B3374" s="1">
        <f t="shared" si="106"/>
        <v>43822.541666658486</v>
      </c>
      <c r="C3374">
        <v>6649</v>
      </c>
      <c r="D3374" t="s">
        <v>6</v>
      </c>
      <c r="E3374">
        <v>144000</v>
      </c>
      <c r="F3374" t="s">
        <v>7</v>
      </c>
    </row>
    <row r="3375" spans="1:6" x14ac:dyDescent="0.25">
      <c r="A3375" s="1">
        <f t="shared" si="107"/>
        <v>43822.541666658486</v>
      </c>
      <c r="B3375" s="1">
        <f t="shared" si="106"/>
        <v>43822.58333332515</v>
      </c>
      <c r="C3375">
        <v>6650</v>
      </c>
      <c r="D3375" t="s">
        <v>6</v>
      </c>
      <c r="E3375">
        <v>144000</v>
      </c>
      <c r="F3375" t="s">
        <v>7</v>
      </c>
    </row>
    <row r="3376" spans="1:6" x14ac:dyDescent="0.25">
      <c r="A3376" s="1">
        <f t="shared" si="107"/>
        <v>43822.58333332515</v>
      </c>
      <c r="B3376" s="1">
        <f t="shared" si="106"/>
        <v>43822.624999991815</v>
      </c>
      <c r="C3376">
        <v>6651</v>
      </c>
      <c r="D3376" t="s">
        <v>6</v>
      </c>
      <c r="E3376">
        <v>144000</v>
      </c>
      <c r="F3376" t="s">
        <v>7</v>
      </c>
    </row>
    <row r="3377" spans="1:6" x14ac:dyDescent="0.25">
      <c r="A3377" s="1">
        <f t="shared" si="107"/>
        <v>43822.624999991815</v>
      </c>
      <c r="B3377" s="1">
        <f t="shared" si="106"/>
        <v>43822.666666658479</v>
      </c>
      <c r="C3377">
        <v>6652</v>
      </c>
      <c r="D3377" t="s">
        <v>6</v>
      </c>
      <c r="E3377">
        <v>144000</v>
      </c>
      <c r="F3377" t="s">
        <v>7</v>
      </c>
    </row>
    <row r="3378" spans="1:6" x14ac:dyDescent="0.25">
      <c r="A3378" s="1">
        <f t="shared" si="107"/>
        <v>43822.666666658479</v>
      </c>
      <c r="B3378" s="1">
        <f t="shared" si="106"/>
        <v>43822.708333325143</v>
      </c>
      <c r="C3378">
        <v>6653</v>
      </c>
      <c r="D3378" t="s">
        <v>6</v>
      </c>
      <c r="E3378">
        <v>144000</v>
      </c>
      <c r="F3378" t="s">
        <v>7</v>
      </c>
    </row>
    <row r="3379" spans="1:6" x14ac:dyDescent="0.25">
      <c r="A3379" s="1">
        <f t="shared" si="107"/>
        <v>43822.708333325143</v>
      </c>
      <c r="B3379" s="1">
        <f t="shared" si="106"/>
        <v>43822.749999991807</v>
      </c>
      <c r="C3379">
        <v>6654</v>
      </c>
      <c r="D3379" t="s">
        <v>6</v>
      </c>
      <c r="E3379">
        <v>144000</v>
      </c>
      <c r="F3379" t="s">
        <v>7</v>
      </c>
    </row>
    <row r="3380" spans="1:6" x14ac:dyDescent="0.25">
      <c r="A3380" s="1">
        <f t="shared" si="107"/>
        <v>43822.749999991807</v>
      </c>
      <c r="B3380" s="1">
        <f t="shared" si="106"/>
        <v>43822.791666658472</v>
      </c>
      <c r="C3380">
        <v>6655</v>
      </c>
      <c r="D3380" t="s">
        <v>6</v>
      </c>
      <c r="E3380">
        <v>144000</v>
      </c>
      <c r="F3380" t="s">
        <v>7</v>
      </c>
    </row>
    <row r="3381" spans="1:6" x14ac:dyDescent="0.25">
      <c r="A3381" s="1">
        <f t="shared" si="107"/>
        <v>43822.791666658472</v>
      </c>
      <c r="B3381" s="1">
        <f t="shared" si="106"/>
        <v>43822.833333325136</v>
      </c>
      <c r="C3381">
        <v>6656</v>
      </c>
      <c r="D3381" t="s">
        <v>6</v>
      </c>
      <c r="E3381">
        <v>144000</v>
      </c>
      <c r="F3381" t="s">
        <v>7</v>
      </c>
    </row>
    <row r="3382" spans="1:6" x14ac:dyDescent="0.25">
      <c r="A3382" s="1">
        <f t="shared" si="107"/>
        <v>43822.833333325136</v>
      </c>
      <c r="B3382" s="1">
        <f t="shared" si="106"/>
        <v>43822.8749999918</v>
      </c>
      <c r="C3382">
        <v>6657</v>
      </c>
      <c r="D3382" t="s">
        <v>6</v>
      </c>
      <c r="E3382">
        <v>144000</v>
      </c>
      <c r="F3382" t="s">
        <v>7</v>
      </c>
    </row>
    <row r="3383" spans="1:6" x14ac:dyDescent="0.25">
      <c r="A3383" s="1">
        <f t="shared" si="107"/>
        <v>43822.8749999918</v>
      </c>
      <c r="B3383" s="1">
        <f t="shared" si="106"/>
        <v>43822.916666658464</v>
      </c>
      <c r="C3383">
        <v>6658</v>
      </c>
      <c r="D3383" t="s">
        <v>6</v>
      </c>
      <c r="E3383">
        <v>144000</v>
      </c>
      <c r="F3383" t="s">
        <v>7</v>
      </c>
    </row>
    <row r="3384" spans="1:6" x14ac:dyDescent="0.25">
      <c r="A3384" s="1">
        <f t="shared" si="107"/>
        <v>43822.916666658464</v>
      </c>
      <c r="B3384" s="1">
        <f t="shared" si="106"/>
        <v>43822.958333325128</v>
      </c>
      <c r="C3384">
        <v>6659</v>
      </c>
      <c r="D3384" t="s">
        <v>6</v>
      </c>
      <c r="E3384">
        <v>144000</v>
      </c>
      <c r="F3384" t="s">
        <v>7</v>
      </c>
    </row>
    <row r="3385" spans="1:6" x14ac:dyDescent="0.25">
      <c r="A3385" s="1">
        <f t="shared" si="107"/>
        <v>43822.958333325128</v>
      </c>
      <c r="B3385" s="1">
        <f t="shared" si="106"/>
        <v>43822.999999991793</v>
      </c>
      <c r="C3385">
        <v>6660</v>
      </c>
      <c r="D3385" t="s">
        <v>6</v>
      </c>
      <c r="E3385">
        <v>144000</v>
      </c>
      <c r="F3385" t="s">
        <v>7</v>
      </c>
    </row>
    <row r="3386" spans="1:6" x14ac:dyDescent="0.25">
      <c r="A3386" s="1">
        <f t="shared" si="107"/>
        <v>43822.999999991793</v>
      </c>
      <c r="B3386" s="1">
        <f t="shared" si="106"/>
        <v>43823.041666658457</v>
      </c>
      <c r="C3386">
        <v>6661</v>
      </c>
      <c r="D3386" t="s">
        <v>6</v>
      </c>
      <c r="E3386">
        <v>144000</v>
      </c>
      <c r="F3386" t="s">
        <v>7</v>
      </c>
    </row>
    <row r="3387" spans="1:6" x14ac:dyDescent="0.25">
      <c r="A3387" s="1">
        <f t="shared" si="107"/>
        <v>43823.041666658457</v>
      </c>
      <c r="B3387" s="1">
        <f t="shared" si="106"/>
        <v>43823.083333325121</v>
      </c>
      <c r="C3387">
        <v>6662</v>
      </c>
      <c r="D3387" t="s">
        <v>6</v>
      </c>
      <c r="E3387">
        <v>144000</v>
      </c>
      <c r="F3387" t="s">
        <v>7</v>
      </c>
    </row>
    <row r="3388" spans="1:6" x14ac:dyDescent="0.25">
      <c r="A3388" s="1">
        <f t="shared" si="107"/>
        <v>43823.083333325121</v>
      </c>
      <c r="B3388" s="1">
        <f t="shared" si="106"/>
        <v>43823.124999991785</v>
      </c>
      <c r="C3388">
        <v>6663</v>
      </c>
      <c r="D3388" t="s">
        <v>6</v>
      </c>
      <c r="E3388">
        <v>144000</v>
      </c>
      <c r="F3388" t="s">
        <v>7</v>
      </c>
    </row>
    <row r="3389" spans="1:6" x14ac:dyDescent="0.25">
      <c r="A3389" s="1">
        <f t="shared" si="107"/>
        <v>43823.124999991785</v>
      </c>
      <c r="B3389" s="1">
        <f t="shared" si="106"/>
        <v>43823.16666665845</v>
      </c>
      <c r="C3389">
        <v>6664</v>
      </c>
      <c r="D3389" t="s">
        <v>6</v>
      </c>
      <c r="E3389">
        <v>144000</v>
      </c>
      <c r="F3389" t="s">
        <v>7</v>
      </c>
    </row>
    <row r="3390" spans="1:6" x14ac:dyDescent="0.25">
      <c r="A3390" s="1">
        <f t="shared" si="107"/>
        <v>43823.16666665845</v>
      </c>
      <c r="B3390" s="1">
        <f t="shared" si="106"/>
        <v>43823.208333325114</v>
      </c>
      <c r="C3390">
        <v>6665</v>
      </c>
      <c r="D3390" t="s">
        <v>6</v>
      </c>
      <c r="E3390">
        <v>144000</v>
      </c>
      <c r="F3390" t="s">
        <v>7</v>
      </c>
    </row>
    <row r="3391" spans="1:6" x14ac:dyDescent="0.25">
      <c r="A3391" s="1">
        <f t="shared" si="107"/>
        <v>43823.208333325114</v>
      </c>
      <c r="B3391" s="1">
        <f t="shared" si="106"/>
        <v>43823.249999991778</v>
      </c>
      <c r="C3391">
        <v>6666</v>
      </c>
      <c r="D3391" t="s">
        <v>6</v>
      </c>
      <c r="E3391">
        <v>144000</v>
      </c>
      <c r="F3391" t="s">
        <v>7</v>
      </c>
    </row>
    <row r="3392" spans="1:6" x14ac:dyDescent="0.25">
      <c r="A3392" s="1">
        <f t="shared" si="107"/>
        <v>43823.249999991778</v>
      </c>
      <c r="B3392" s="1">
        <f t="shared" si="106"/>
        <v>43823.291666658442</v>
      </c>
      <c r="C3392">
        <v>6667</v>
      </c>
      <c r="D3392" t="s">
        <v>6</v>
      </c>
      <c r="E3392">
        <v>144000</v>
      </c>
      <c r="F3392" t="s">
        <v>7</v>
      </c>
    </row>
    <row r="3393" spans="1:6" x14ac:dyDescent="0.25">
      <c r="A3393" s="1">
        <f t="shared" si="107"/>
        <v>43823.291666658442</v>
      </c>
      <c r="B3393" s="1">
        <f t="shared" si="106"/>
        <v>43823.333333325107</v>
      </c>
      <c r="C3393">
        <v>6668</v>
      </c>
      <c r="D3393" t="s">
        <v>6</v>
      </c>
      <c r="E3393">
        <v>144000</v>
      </c>
      <c r="F3393" t="s">
        <v>7</v>
      </c>
    </row>
    <row r="3394" spans="1:6" x14ac:dyDescent="0.25">
      <c r="A3394" s="1">
        <f t="shared" si="107"/>
        <v>43823.333333325107</v>
      </c>
      <c r="B3394" s="1">
        <f t="shared" si="106"/>
        <v>43823.374999991771</v>
      </c>
      <c r="C3394">
        <v>6669</v>
      </c>
      <c r="D3394" t="s">
        <v>6</v>
      </c>
      <c r="E3394">
        <v>144000</v>
      </c>
      <c r="F3394" t="s">
        <v>7</v>
      </c>
    </row>
    <row r="3395" spans="1:6" x14ac:dyDescent="0.25">
      <c r="A3395" s="1">
        <f t="shared" si="107"/>
        <v>43823.374999991771</v>
      </c>
      <c r="B3395" s="1">
        <f t="shared" ref="B3395:B3458" si="108">A3395+TIME(1,0,0)</f>
        <v>43823.416666658435</v>
      </c>
      <c r="C3395">
        <v>6670</v>
      </c>
      <c r="D3395" t="s">
        <v>6</v>
      </c>
      <c r="E3395">
        <v>144000</v>
      </c>
      <c r="F3395" t="s">
        <v>7</v>
      </c>
    </row>
    <row r="3396" spans="1:6" x14ac:dyDescent="0.25">
      <c r="A3396" s="1">
        <f t="shared" si="107"/>
        <v>43823.416666658435</v>
      </c>
      <c r="B3396" s="1">
        <f t="shared" si="108"/>
        <v>43823.458333325099</v>
      </c>
      <c r="C3396">
        <v>6671</v>
      </c>
      <c r="D3396" t="s">
        <v>6</v>
      </c>
      <c r="E3396">
        <v>144000</v>
      </c>
      <c r="F3396" t="s">
        <v>7</v>
      </c>
    </row>
    <row r="3397" spans="1:6" x14ac:dyDescent="0.25">
      <c r="A3397" s="1">
        <f t="shared" si="107"/>
        <v>43823.458333325099</v>
      </c>
      <c r="B3397" s="1">
        <f t="shared" si="108"/>
        <v>43823.499999991764</v>
      </c>
      <c r="C3397">
        <v>6672</v>
      </c>
      <c r="D3397" t="s">
        <v>6</v>
      </c>
      <c r="E3397">
        <v>144000</v>
      </c>
      <c r="F3397" t="s">
        <v>7</v>
      </c>
    </row>
    <row r="3398" spans="1:6" x14ac:dyDescent="0.25">
      <c r="A3398" s="1">
        <f t="shared" si="107"/>
        <v>43823.499999991764</v>
      </c>
      <c r="B3398" s="1">
        <f t="shared" si="108"/>
        <v>43823.541666658428</v>
      </c>
      <c r="C3398">
        <v>6673</v>
      </c>
      <c r="D3398" t="s">
        <v>6</v>
      </c>
      <c r="E3398">
        <v>144000</v>
      </c>
      <c r="F3398" t="s">
        <v>7</v>
      </c>
    </row>
    <row r="3399" spans="1:6" x14ac:dyDescent="0.25">
      <c r="A3399" s="1">
        <f t="shared" si="107"/>
        <v>43823.541666658428</v>
      </c>
      <c r="B3399" s="1">
        <f t="shared" si="108"/>
        <v>43823.583333325092</v>
      </c>
      <c r="C3399">
        <v>6674</v>
      </c>
      <c r="D3399" t="s">
        <v>6</v>
      </c>
      <c r="E3399">
        <v>144000</v>
      </c>
      <c r="F3399" t="s">
        <v>7</v>
      </c>
    </row>
    <row r="3400" spans="1:6" x14ac:dyDescent="0.25">
      <c r="A3400" s="1">
        <f t="shared" si="107"/>
        <v>43823.583333325092</v>
      </c>
      <c r="B3400" s="1">
        <f t="shared" si="108"/>
        <v>43823.624999991756</v>
      </c>
      <c r="C3400">
        <v>6675</v>
      </c>
      <c r="D3400" t="s">
        <v>6</v>
      </c>
      <c r="E3400">
        <v>144000</v>
      </c>
      <c r="F3400" t="s">
        <v>7</v>
      </c>
    </row>
    <row r="3401" spans="1:6" x14ac:dyDescent="0.25">
      <c r="A3401" s="1">
        <f t="shared" si="107"/>
        <v>43823.624999991756</v>
      </c>
      <c r="B3401" s="1">
        <f t="shared" si="108"/>
        <v>43823.666666658421</v>
      </c>
      <c r="C3401">
        <v>6676</v>
      </c>
      <c r="D3401" t="s">
        <v>6</v>
      </c>
      <c r="E3401">
        <v>144000</v>
      </c>
      <c r="F3401" t="s">
        <v>7</v>
      </c>
    </row>
    <row r="3402" spans="1:6" x14ac:dyDescent="0.25">
      <c r="A3402" s="1">
        <f t="shared" si="107"/>
        <v>43823.666666658421</v>
      </c>
      <c r="B3402" s="1">
        <f t="shared" si="108"/>
        <v>43823.708333325085</v>
      </c>
      <c r="C3402">
        <v>6677</v>
      </c>
      <c r="D3402" t="s">
        <v>6</v>
      </c>
      <c r="E3402">
        <v>144000</v>
      </c>
      <c r="F3402" t="s">
        <v>7</v>
      </c>
    </row>
    <row r="3403" spans="1:6" x14ac:dyDescent="0.25">
      <c r="A3403" s="1">
        <f t="shared" si="107"/>
        <v>43823.708333325085</v>
      </c>
      <c r="B3403" s="1">
        <f t="shared" si="108"/>
        <v>43823.749999991749</v>
      </c>
      <c r="C3403">
        <v>6678</v>
      </c>
      <c r="D3403" t="s">
        <v>6</v>
      </c>
      <c r="E3403">
        <v>144000</v>
      </c>
      <c r="F3403" t="s">
        <v>7</v>
      </c>
    </row>
    <row r="3404" spans="1:6" x14ac:dyDescent="0.25">
      <c r="A3404" s="1">
        <f t="shared" si="107"/>
        <v>43823.749999991749</v>
      </c>
      <c r="B3404" s="1">
        <f t="shared" si="108"/>
        <v>43823.791666658413</v>
      </c>
      <c r="C3404">
        <v>6679</v>
      </c>
      <c r="D3404" t="s">
        <v>6</v>
      </c>
      <c r="E3404">
        <v>144000</v>
      </c>
      <c r="F3404" t="s">
        <v>7</v>
      </c>
    </row>
    <row r="3405" spans="1:6" x14ac:dyDescent="0.25">
      <c r="A3405" s="1">
        <f t="shared" si="107"/>
        <v>43823.791666658413</v>
      </c>
      <c r="B3405" s="1">
        <f t="shared" si="108"/>
        <v>43823.833333325078</v>
      </c>
      <c r="C3405">
        <v>6680</v>
      </c>
      <c r="D3405" t="s">
        <v>6</v>
      </c>
      <c r="E3405">
        <v>144000</v>
      </c>
      <c r="F3405" t="s">
        <v>7</v>
      </c>
    </row>
    <row r="3406" spans="1:6" x14ac:dyDescent="0.25">
      <c r="A3406" s="1">
        <f t="shared" si="107"/>
        <v>43823.833333325078</v>
      </c>
      <c r="B3406" s="1">
        <f t="shared" si="108"/>
        <v>43823.874999991742</v>
      </c>
      <c r="C3406">
        <v>6681</v>
      </c>
      <c r="D3406" t="s">
        <v>6</v>
      </c>
      <c r="E3406">
        <v>144000</v>
      </c>
      <c r="F3406" t="s">
        <v>7</v>
      </c>
    </row>
    <row r="3407" spans="1:6" x14ac:dyDescent="0.25">
      <c r="A3407" s="1">
        <f t="shared" si="107"/>
        <v>43823.874999991742</v>
      </c>
      <c r="B3407" s="1">
        <f t="shared" si="108"/>
        <v>43823.916666658406</v>
      </c>
      <c r="C3407">
        <v>6682</v>
      </c>
      <c r="D3407" t="s">
        <v>6</v>
      </c>
      <c r="E3407">
        <v>144000</v>
      </c>
      <c r="F3407" t="s">
        <v>7</v>
      </c>
    </row>
    <row r="3408" spans="1:6" x14ac:dyDescent="0.25">
      <c r="A3408" s="1">
        <f t="shared" si="107"/>
        <v>43823.916666658406</v>
      </c>
      <c r="B3408" s="1">
        <f t="shared" si="108"/>
        <v>43823.95833332507</v>
      </c>
      <c r="C3408">
        <v>6683</v>
      </c>
      <c r="D3408" t="s">
        <v>6</v>
      </c>
      <c r="E3408">
        <v>144000</v>
      </c>
      <c r="F3408" t="s">
        <v>7</v>
      </c>
    </row>
    <row r="3409" spans="1:6" x14ac:dyDescent="0.25">
      <c r="A3409" s="1">
        <f t="shared" si="107"/>
        <v>43823.95833332507</v>
      </c>
      <c r="B3409" s="1">
        <f t="shared" si="108"/>
        <v>43823.999999991735</v>
      </c>
      <c r="C3409">
        <v>6684</v>
      </c>
      <c r="D3409" t="s">
        <v>6</v>
      </c>
      <c r="E3409">
        <v>144000</v>
      </c>
      <c r="F3409" t="s">
        <v>7</v>
      </c>
    </row>
    <row r="3410" spans="1:6" x14ac:dyDescent="0.25">
      <c r="A3410" s="1">
        <f t="shared" si="107"/>
        <v>43823.999999991735</v>
      </c>
      <c r="B3410" s="1">
        <f t="shared" si="108"/>
        <v>43824.041666658399</v>
      </c>
      <c r="C3410">
        <v>6685</v>
      </c>
      <c r="D3410" t="s">
        <v>6</v>
      </c>
      <c r="E3410">
        <v>144000</v>
      </c>
      <c r="F3410" t="s">
        <v>7</v>
      </c>
    </row>
    <row r="3411" spans="1:6" x14ac:dyDescent="0.25">
      <c r="A3411" s="1">
        <f t="shared" si="107"/>
        <v>43824.041666658399</v>
      </c>
      <c r="B3411" s="1">
        <f t="shared" si="108"/>
        <v>43824.083333325063</v>
      </c>
      <c r="C3411">
        <v>6686</v>
      </c>
      <c r="D3411" t="s">
        <v>6</v>
      </c>
      <c r="E3411">
        <v>144000</v>
      </c>
      <c r="F3411" t="s">
        <v>7</v>
      </c>
    </row>
    <row r="3412" spans="1:6" x14ac:dyDescent="0.25">
      <c r="A3412" s="1">
        <f t="shared" si="107"/>
        <v>43824.083333325063</v>
      </c>
      <c r="B3412" s="1">
        <f t="shared" si="108"/>
        <v>43824.124999991727</v>
      </c>
      <c r="C3412">
        <v>6687</v>
      </c>
      <c r="D3412" t="s">
        <v>6</v>
      </c>
      <c r="E3412">
        <v>144000</v>
      </c>
      <c r="F3412" t="s">
        <v>7</v>
      </c>
    </row>
    <row r="3413" spans="1:6" x14ac:dyDescent="0.25">
      <c r="A3413" s="1">
        <f t="shared" si="107"/>
        <v>43824.124999991727</v>
      </c>
      <c r="B3413" s="1">
        <f t="shared" si="108"/>
        <v>43824.166666658391</v>
      </c>
      <c r="C3413">
        <v>6688</v>
      </c>
      <c r="D3413" t="s">
        <v>6</v>
      </c>
      <c r="E3413">
        <v>144000</v>
      </c>
      <c r="F3413" t="s">
        <v>7</v>
      </c>
    </row>
    <row r="3414" spans="1:6" x14ac:dyDescent="0.25">
      <c r="A3414" s="1">
        <f t="shared" si="107"/>
        <v>43824.166666658391</v>
      </c>
      <c r="B3414" s="1">
        <f t="shared" si="108"/>
        <v>43824.208333325056</v>
      </c>
      <c r="C3414">
        <v>6689</v>
      </c>
      <c r="D3414" t="s">
        <v>6</v>
      </c>
      <c r="E3414">
        <v>144000</v>
      </c>
      <c r="F3414" t="s">
        <v>7</v>
      </c>
    </row>
    <row r="3415" spans="1:6" x14ac:dyDescent="0.25">
      <c r="A3415" s="1">
        <f t="shared" si="107"/>
        <v>43824.208333325056</v>
      </c>
      <c r="B3415" s="1">
        <f t="shared" si="108"/>
        <v>43824.24999999172</v>
      </c>
      <c r="C3415">
        <v>6690</v>
      </c>
      <c r="D3415" t="s">
        <v>6</v>
      </c>
      <c r="E3415">
        <v>144000</v>
      </c>
      <c r="F3415" t="s">
        <v>7</v>
      </c>
    </row>
    <row r="3416" spans="1:6" x14ac:dyDescent="0.25">
      <c r="A3416" s="1">
        <f t="shared" si="107"/>
        <v>43824.24999999172</v>
      </c>
      <c r="B3416" s="1">
        <f t="shared" si="108"/>
        <v>43824.291666658384</v>
      </c>
      <c r="C3416">
        <v>6691</v>
      </c>
      <c r="D3416" t="s">
        <v>6</v>
      </c>
      <c r="E3416">
        <v>144000</v>
      </c>
      <c r="F3416" t="s">
        <v>7</v>
      </c>
    </row>
    <row r="3417" spans="1:6" x14ac:dyDescent="0.25">
      <c r="A3417" s="1">
        <f t="shared" si="107"/>
        <v>43824.291666658384</v>
      </c>
      <c r="B3417" s="1">
        <f t="shared" si="108"/>
        <v>43824.333333325048</v>
      </c>
      <c r="C3417">
        <v>6692</v>
      </c>
      <c r="D3417" t="s">
        <v>6</v>
      </c>
      <c r="E3417">
        <v>144000</v>
      </c>
      <c r="F3417" t="s">
        <v>7</v>
      </c>
    </row>
    <row r="3418" spans="1:6" x14ac:dyDescent="0.25">
      <c r="A3418" s="1">
        <f t="shared" si="107"/>
        <v>43824.333333325048</v>
      </c>
      <c r="B3418" s="1">
        <f t="shared" si="108"/>
        <v>43824.374999991713</v>
      </c>
      <c r="C3418">
        <v>6693</v>
      </c>
      <c r="D3418" t="s">
        <v>6</v>
      </c>
      <c r="E3418">
        <v>144000</v>
      </c>
      <c r="F3418" t="s">
        <v>7</v>
      </c>
    </row>
    <row r="3419" spans="1:6" x14ac:dyDescent="0.25">
      <c r="A3419" s="1">
        <f t="shared" si="107"/>
        <v>43824.374999991713</v>
      </c>
      <c r="B3419" s="1">
        <f t="shared" si="108"/>
        <v>43824.416666658377</v>
      </c>
      <c r="C3419">
        <v>6694</v>
      </c>
      <c r="D3419" t="s">
        <v>6</v>
      </c>
      <c r="E3419">
        <v>144000</v>
      </c>
      <c r="F3419" t="s">
        <v>7</v>
      </c>
    </row>
    <row r="3420" spans="1:6" x14ac:dyDescent="0.25">
      <c r="A3420" s="1">
        <f t="shared" si="107"/>
        <v>43824.416666658377</v>
      </c>
      <c r="B3420" s="1">
        <f t="shared" si="108"/>
        <v>43824.458333325041</v>
      </c>
      <c r="C3420">
        <v>6695</v>
      </c>
      <c r="D3420" t="s">
        <v>6</v>
      </c>
      <c r="E3420">
        <v>144000</v>
      </c>
      <c r="F3420" t="s">
        <v>7</v>
      </c>
    </row>
    <row r="3421" spans="1:6" x14ac:dyDescent="0.25">
      <c r="A3421" s="1">
        <f t="shared" si="107"/>
        <v>43824.458333325041</v>
      </c>
      <c r="B3421" s="1">
        <f t="shared" si="108"/>
        <v>43824.499999991705</v>
      </c>
      <c r="C3421">
        <v>6696</v>
      </c>
      <c r="D3421" t="s">
        <v>6</v>
      </c>
      <c r="E3421">
        <v>144000</v>
      </c>
      <c r="F3421" t="s">
        <v>7</v>
      </c>
    </row>
    <row r="3422" spans="1:6" x14ac:dyDescent="0.25">
      <c r="A3422" s="1">
        <f t="shared" si="107"/>
        <v>43824.499999991705</v>
      </c>
      <c r="B3422" s="1">
        <f t="shared" si="108"/>
        <v>43824.54166665837</v>
      </c>
      <c r="C3422">
        <v>6697</v>
      </c>
      <c r="D3422" t="s">
        <v>6</v>
      </c>
      <c r="E3422">
        <v>144000</v>
      </c>
      <c r="F3422" t="s">
        <v>7</v>
      </c>
    </row>
    <row r="3423" spans="1:6" x14ac:dyDescent="0.25">
      <c r="A3423" s="1">
        <f t="shared" si="107"/>
        <v>43824.54166665837</v>
      </c>
      <c r="B3423" s="1">
        <f t="shared" si="108"/>
        <v>43824.583333325034</v>
      </c>
      <c r="C3423">
        <v>6698</v>
      </c>
      <c r="D3423" t="s">
        <v>6</v>
      </c>
      <c r="E3423">
        <v>144000</v>
      </c>
      <c r="F3423" t="s">
        <v>7</v>
      </c>
    </row>
    <row r="3424" spans="1:6" x14ac:dyDescent="0.25">
      <c r="A3424" s="1">
        <f t="shared" ref="A3424:A3487" si="109">A3423+TIME(1,0,0)</f>
        <v>43824.583333325034</v>
      </c>
      <c r="B3424" s="1">
        <f t="shared" si="108"/>
        <v>43824.624999991698</v>
      </c>
      <c r="C3424">
        <v>6699</v>
      </c>
      <c r="D3424" t="s">
        <v>6</v>
      </c>
      <c r="E3424">
        <v>144000</v>
      </c>
      <c r="F3424" t="s">
        <v>7</v>
      </c>
    </row>
    <row r="3425" spans="1:6" x14ac:dyDescent="0.25">
      <c r="A3425" s="1">
        <f t="shared" si="109"/>
        <v>43824.624999991698</v>
      </c>
      <c r="B3425" s="1">
        <f t="shared" si="108"/>
        <v>43824.666666658362</v>
      </c>
      <c r="C3425">
        <v>6700</v>
      </c>
      <c r="D3425" t="s">
        <v>6</v>
      </c>
      <c r="E3425">
        <v>144000</v>
      </c>
      <c r="F3425" t="s">
        <v>7</v>
      </c>
    </row>
    <row r="3426" spans="1:6" x14ac:dyDescent="0.25">
      <c r="A3426" s="1">
        <f t="shared" si="109"/>
        <v>43824.666666658362</v>
      </c>
      <c r="B3426" s="1">
        <f t="shared" si="108"/>
        <v>43824.708333325027</v>
      </c>
      <c r="C3426">
        <v>6701</v>
      </c>
      <c r="D3426" t="s">
        <v>6</v>
      </c>
      <c r="E3426">
        <v>144000</v>
      </c>
      <c r="F3426" t="s">
        <v>7</v>
      </c>
    </row>
    <row r="3427" spans="1:6" x14ac:dyDescent="0.25">
      <c r="A3427" s="1">
        <f t="shared" si="109"/>
        <v>43824.708333325027</v>
      </c>
      <c r="B3427" s="1">
        <f t="shared" si="108"/>
        <v>43824.749999991691</v>
      </c>
      <c r="C3427">
        <v>6702</v>
      </c>
      <c r="D3427" t="s">
        <v>6</v>
      </c>
      <c r="E3427">
        <v>144000</v>
      </c>
      <c r="F3427" t="s">
        <v>7</v>
      </c>
    </row>
    <row r="3428" spans="1:6" x14ac:dyDescent="0.25">
      <c r="A3428" s="1">
        <f t="shared" si="109"/>
        <v>43824.749999991691</v>
      </c>
      <c r="B3428" s="1">
        <f t="shared" si="108"/>
        <v>43824.791666658355</v>
      </c>
      <c r="C3428">
        <v>6703</v>
      </c>
      <c r="D3428" t="s">
        <v>6</v>
      </c>
      <c r="E3428">
        <v>144000</v>
      </c>
      <c r="F3428" t="s">
        <v>7</v>
      </c>
    </row>
    <row r="3429" spans="1:6" x14ac:dyDescent="0.25">
      <c r="A3429" s="1">
        <f t="shared" si="109"/>
        <v>43824.791666658355</v>
      </c>
      <c r="B3429" s="1">
        <f t="shared" si="108"/>
        <v>43824.833333325019</v>
      </c>
      <c r="C3429">
        <v>6704</v>
      </c>
      <c r="D3429" t="s">
        <v>6</v>
      </c>
      <c r="E3429">
        <v>144000</v>
      </c>
      <c r="F3429" t="s">
        <v>7</v>
      </c>
    </row>
    <row r="3430" spans="1:6" x14ac:dyDescent="0.25">
      <c r="A3430" s="1">
        <f t="shared" si="109"/>
        <v>43824.833333325019</v>
      </c>
      <c r="B3430" s="1">
        <f t="shared" si="108"/>
        <v>43824.874999991684</v>
      </c>
      <c r="C3430">
        <v>6705</v>
      </c>
      <c r="D3430" t="s">
        <v>6</v>
      </c>
      <c r="E3430">
        <v>144000</v>
      </c>
      <c r="F3430" t="s">
        <v>7</v>
      </c>
    </row>
    <row r="3431" spans="1:6" x14ac:dyDescent="0.25">
      <c r="A3431" s="1">
        <f t="shared" si="109"/>
        <v>43824.874999991684</v>
      </c>
      <c r="B3431" s="1">
        <f t="shared" si="108"/>
        <v>43824.916666658348</v>
      </c>
      <c r="C3431">
        <v>6706</v>
      </c>
      <c r="D3431" t="s">
        <v>6</v>
      </c>
      <c r="E3431">
        <v>144000</v>
      </c>
      <c r="F3431" t="s">
        <v>7</v>
      </c>
    </row>
    <row r="3432" spans="1:6" x14ac:dyDescent="0.25">
      <c r="A3432" s="1">
        <f t="shared" si="109"/>
        <v>43824.916666658348</v>
      </c>
      <c r="B3432" s="1">
        <f t="shared" si="108"/>
        <v>43824.958333325012</v>
      </c>
      <c r="C3432">
        <v>6707</v>
      </c>
      <c r="D3432" t="s">
        <v>6</v>
      </c>
      <c r="E3432">
        <v>144000</v>
      </c>
      <c r="F3432" t="s">
        <v>7</v>
      </c>
    </row>
    <row r="3433" spans="1:6" x14ac:dyDescent="0.25">
      <c r="A3433" s="1">
        <f t="shared" si="109"/>
        <v>43824.958333325012</v>
      </c>
      <c r="B3433" s="1">
        <f t="shared" si="108"/>
        <v>43824.999999991676</v>
      </c>
      <c r="C3433">
        <v>6708</v>
      </c>
      <c r="D3433" t="s">
        <v>6</v>
      </c>
      <c r="E3433">
        <v>144000</v>
      </c>
      <c r="F3433" t="s">
        <v>7</v>
      </c>
    </row>
    <row r="3434" spans="1:6" x14ac:dyDescent="0.25">
      <c r="A3434" s="1">
        <f t="shared" si="109"/>
        <v>43824.999999991676</v>
      </c>
      <c r="B3434" s="1">
        <f t="shared" si="108"/>
        <v>43825.041666658341</v>
      </c>
      <c r="C3434">
        <v>6709</v>
      </c>
      <c r="D3434" t="s">
        <v>6</v>
      </c>
      <c r="E3434">
        <v>144000</v>
      </c>
      <c r="F3434" t="s">
        <v>7</v>
      </c>
    </row>
    <row r="3435" spans="1:6" x14ac:dyDescent="0.25">
      <c r="A3435" s="1">
        <f t="shared" si="109"/>
        <v>43825.041666658341</v>
      </c>
      <c r="B3435" s="1">
        <f t="shared" si="108"/>
        <v>43825.083333325005</v>
      </c>
      <c r="C3435">
        <v>6710</v>
      </c>
      <c r="D3435" t="s">
        <v>6</v>
      </c>
      <c r="E3435">
        <v>144000</v>
      </c>
      <c r="F3435" t="s">
        <v>7</v>
      </c>
    </row>
    <row r="3436" spans="1:6" x14ac:dyDescent="0.25">
      <c r="A3436" s="1">
        <f t="shared" si="109"/>
        <v>43825.083333325005</v>
      </c>
      <c r="B3436" s="1">
        <f t="shared" si="108"/>
        <v>43825.124999991669</v>
      </c>
      <c r="C3436">
        <v>6711</v>
      </c>
      <c r="D3436" t="s">
        <v>6</v>
      </c>
      <c r="E3436">
        <v>144000</v>
      </c>
      <c r="F3436" t="s">
        <v>7</v>
      </c>
    </row>
    <row r="3437" spans="1:6" x14ac:dyDescent="0.25">
      <c r="A3437" s="1">
        <f t="shared" si="109"/>
        <v>43825.124999991669</v>
      </c>
      <c r="B3437" s="1">
        <f t="shared" si="108"/>
        <v>43825.166666658333</v>
      </c>
      <c r="C3437">
        <v>6712</v>
      </c>
      <c r="D3437" t="s">
        <v>6</v>
      </c>
      <c r="E3437">
        <v>144000</v>
      </c>
      <c r="F3437" t="s">
        <v>7</v>
      </c>
    </row>
    <row r="3438" spans="1:6" x14ac:dyDescent="0.25">
      <c r="A3438" s="1">
        <f t="shared" si="109"/>
        <v>43825.166666658333</v>
      </c>
      <c r="B3438" s="1">
        <f t="shared" si="108"/>
        <v>43825.208333324998</v>
      </c>
      <c r="C3438">
        <v>6713</v>
      </c>
      <c r="D3438" t="s">
        <v>6</v>
      </c>
      <c r="E3438">
        <v>144000</v>
      </c>
      <c r="F3438" t="s">
        <v>7</v>
      </c>
    </row>
    <row r="3439" spans="1:6" x14ac:dyDescent="0.25">
      <c r="A3439" s="1">
        <f t="shared" si="109"/>
        <v>43825.208333324998</v>
      </c>
      <c r="B3439" s="1">
        <f t="shared" si="108"/>
        <v>43825.249999991662</v>
      </c>
      <c r="C3439">
        <v>6714</v>
      </c>
      <c r="D3439" t="s">
        <v>6</v>
      </c>
      <c r="E3439">
        <v>144000</v>
      </c>
      <c r="F3439" t="s">
        <v>7</v>
      </c>
    </row>
    <row r="3440" spans="1:6" x14ac:dyDescent="0.25">
      <c r="A3440" s="1">
        <f t="shared" si="109"/>
        <v>43825.249999991662</v>
      </c>
      <c r="B3440" s="1">
        <f t="shared" si="108"/>
        <v>43825.291666658326</v>
      </c>
      <c r="C3440">
        <v>6715</v>
      </c>
      <c r="D3440" t="s">
        <v>6</v>
      </c>
      <c r="E3440">
        <v>144000</v>
      </c>
      <c r="F3440" t="s">
        <v>7</v>
      </c>
    </row>
    <row r="3441" spans="1:6" x14ac:dyDescent="0.25">
      <c r="A3441" s="1">
        <f t="shared" si="109"/>
        <v>43825.291666658326</v>
      </c>
      <c r="B3441" s="1">
        <f t="shared" si="108"/>
        <v>43825.33333332499</v>
      </c>
      <c r="C3441">
        <v>6716</v>
      </c>
      <c r="D3441" t="s">
        <v>6</v>
      </c>
      <c r="E3441">
        <v>144000</v>
      </c>
      <c r="F3441" t="s">
        <v>7</v>
      </c>
    </row>
    <row r="3442" spans="1:6" x14ac:dyDescent="0.25">
      <c r="A3442" s="1">
        <f t="shared" si="109"/>
        <v>43825.33333332499</v>
      </c>
      <c r="B3442" s="1">
        <f t="shared" si="108"/>
        <v>43825.374999991654</v>
      </c>
      <c r="C3442">
        <v>6717</v>
      </c>
      <c r="D3442" t="s">
        <v>6</v>
      </c>
      <c r="E3442">
        <v>144000</v>
      </c>
      <c r="F3442" t="s">
        <v>7</v>
      </c>
    </row>
    <row r="3443" spans="1:6" x14ac:dyDescent="0.25">
      <c r="A3443" s="1">
        <f t="shared" si="109"/>
        <v>43825.374999991654</v>
      </c>
      <c r="B3443" s="1">
        <f t="shared" si="108"/>
        <v>43825.416666658319</v>
      </c>
      <c r="C3443">
        <v>6718</v>
      </c>
      <c r="D3443" t="s">
        <v>6</v>
      </c>
      <c r="E3443">
        <v>144000</v>
      </c>
      <c r="F3443" t="s">
        <v>7</v>
      </c>
    </row>
    <row r="3444" spans="1:6" x14ac:dyDescent="0.25">
      <c r="A3444" s="1">
        <f t="shared" si="109"/>
        <v>43825.416666658319</v>
      </c>
      <c r="B3444" s="1">
        <f t="shared" si="108"/>
        <v>43825.458333324983</v>
      </c>
      <c r="C3444">
        <v>6719</v>
      </c>
      <c r="D3444" t="s">
        <v>6</v>
      </c>
      <c r="E3444">
        <v>144000</v>
      </c>
      <c r="F3444" t="s">
        <v>7</v>
      </c>
    </row>
    <row r="3445" spans="1:6" x14ac:dyDescent="0.25">
      <c r="A3445" s="1">
        <f t="shared" si="109"/>
        <v>43825.458333324983</v>
      </c>
      <c r="B3445" s="1">
        <f t="shared" si="108"/>
        <v>43825.499999991647</v>
      </c>
      <c r="C3445">
        <v>6720</v>
      </c>
      <c r="D3445" t="s">
        <v>6</v>
      </c>
      <c r="E3445">
        <v>144000</v>
      </c>
      <c r="F3445" t="s">
        <v>7</v>
      </c>
    </row>
    <row r="3446" spans="1:6" x14ac:dyDescent="0.25">
      <c r="A3446" s="1">
        <f t="shared" si="109"/>
        <v>43825.499999991647</v>
      </c>
      <c r="B3446" s="1">
        <f t="shared" si="108"/>
        <v>43825.541666658311</v>
      </c>
      <c r="C3446">
        <v>6721</v>
      </c>
      <c r="D3446" t="s">
        <v>6</v>
      </c>
      <c r="E3446">
        <v>144000</v>
      </c>
      <c r="F3446" t="s">
        <v>7</v>
      </c>
    </row>
    <row r="3447" spans="1:6" x14ac:dyDescent="0.25">
      <c r="A3447" s="1">
        <f t="shared" si="109"/>
        <v>43825.541666658311</v>
      </c>
      <c r="B3447" s="1">
        <f t="shared" si="108"/>
        <v>43825.583333324976</v>
      </c>
      <c r="C3447">
        <v>6722</v>
      </c>
      <c r="D3447" t="s">
        <v>6</v>
      </c>
      <c r="E3447">
        <v>144000</v>
      </c>
      <c r="F3447" t="s">
        <v>7</v>
      </c>
    </row>
    <row r="3448" spans="1:6" x14ac:dyDescent="0.25">
      <c r="A3448" s="1">
        <f t="shared" si="109"/>
        <v>43825.583333324976</v>
      </c>
      <c r="B3448" s="1">
        <f t="shared" si="108"/>
        <v>43825.62499999164</v>
      </c>
      <c r="C3448">
        <v>6723</v>
      </c>
      <c r="D3448" t="s">
        <v>6</v>
      </c>
      <c r="E3448">
        <v>144000</v>
      </c>
      <c r="F3448" t="s">
        <v>7</v>
      </c>
    </row>
    <row r="3449" spans="1:6" x14ac:dyDescent="0.25">
      <c r="A3449" s="1">
        <f t="shared" si="109"/>
        <v>43825.62499999164</v>
      </c>
      <c r="B3449" s="1">
        <f t="shared" si="108"/>
        <v>43825.666666658304</v>
      </c>
      <c r="C3449">
        <v>6724</v>
      </c>
      <c r="D3449" t="s">
        <v>6</v>
      </c>
      <c r="E3449">
        <v>144000</v>
      </c>
      <c r="F3449" t="s">
        <v>7</v>
      </c>
    </row>
    <row r="3450" spans="1:6" x14ac:dyDescent="0.25">
      <c r="A3450" s="1">
        <f t="shared" si="109"/>
        <v>43825.666666658304</v>
      </c>
      <c r="B3450" s="1">
        <f t="shared" si="108"/>
        <v>43825.708333324968</v>
      </c>
      <c r="C3450">
        <v>6725</v>
      </c>
      <c r="D3450" t="s">
        <v>6</v>
      </c>
      <c r="E3450">
        <v>144000</v>
      </c>
      <c r="F3450" t="s">
        <v>7</v>
      </c>
    </row>
    <row r="3451" spans="1:6" x14ac:dyDescent="0.25">
      <c r="A3451" s="1">
        <f t="shared" si="109"/>
        <v>43825.708333324968</v>
      </c>
      <c r="B3451" s="1">
        <f t="shared" si="108"/>
        <v>43825.749999991633</v>
      </c>
      <c r="C3451">
        <v>6726</v>
      </c>
      <c r="D3451" t="s">
        <v>6</v>
      </c>
      <c r="E3451">
        <v>144000</v>
      </c>
      <c r="F3451" t="s">
        <v>7</v>
      </c>
    </row>
    <row r="3452" spans="1:6" x14ac:dyDescent="0.25">
      <c r="A3452" s="1">
        <f t="shared" si="109"/>
        <v>43825.749999991633</v>
      </c>
      <c r="B3452" s="1">
        <f t="shared" si="108"/>
        <v>43825.791666658297</v>
      </c>
      <c r="C3452">
        <v>6727</v>
      </c>
      <c r="D3452" t="s">
        <v>6</v>
      </c>
      <c r="E3452">
        <v>144000</v>
      </c>
      <c r="F3452" t="s">
        <v>7</v>
      </c>
    </row>
    <row r="3453" spans="1:6" x14ac:dyDescent="0.25">
      <c r="A3453" s="1">
        <f t="shared" si="109"/>
        <v>43825.791666658297</v>
      </c>
      <c r="B3453" s="1">
        <f t="shared" si="108"/>
        <v>43825.833333324961</v>
      </c>
      <c r="C3453">
        <v>6728</v>
      </c>
      <c r="D3453" t="s">
        <v>6</v>
      </c>
      <c r="E3453">
        <v>144000</v>
      </c>
      <c r="F3453" t="s">
        <v>7</v>
      </c>
    </row>
    <row r="3454" spans="1:6" x14ac:dyDescent="0.25">
      <c r="A3454" s="1">
        <f t="shared" si="109"/>
        <v>43825.833333324961</v>
      </c>
      <c r="B3454" s="1">
        <f t="shared" si="108"/>
        <v>43825.874999991625</v>
      </c>
      <c r="C3454">
        <v>6729</v>
      </c>
      <c r="D3454" t="s">
        <v>6</v>
      </c>
      <c r="E3454">
        <v>144000</v>
      </c>
      <c r="F3454" t="s">
        <v>7</v>
      </c>
    </row>
    <row r="3455" spans="1:6" x14ac:dyDescent="0.25">
      <c r="A3455" s="1">
        <f t="shared" si="109"/>
        <v>43825.874999991625</v>
      </c>
      <c r="B3455" s="1">
        <f t="shared" si="108"/>
        <v>43825.91666665829</v>
      </c>
      <c r="C3455">
        <v>6730</v>
      </c>
      <c r="D3455" t="s">
        <v>6</v>
      </c>
      <c r="E3455">
        <v>144000</v>
      </c>
      <c r="F3455" t="s">
        <v>7</v>
      </c>
    </row>
    <row r="3456" spans="1:6" x14ac:dyDescent="0.25">
      <c r="A3456" s="1">
        <f t="shared" si="109"/>
        <v>43825.91666665829</v>
      </c>
      <c r="B3456" s="1">
        <f t="shared" si="108"/>
        <v>43825.958333324954</v>
      </c>
      <c r="C3456">
        <v>6731</v>
      </c>
      <c r="D3456" t="s">
        <v>6</v>
      </c>
      <c r="E3456">
        <v>144000</v>
      </c>
      <c r="F3456" t="s">
        <v>7</v>
      </c>
    </row>
    <row r="3457" spans="1:6" x14ac:dyDescent="0.25">
      <c r="A3457" s="1">
        <f t="shared" si="109"/>
        <v>43825.958333324954</v>
      </c>
      <c r="B3457" s="1">
        <f t="shared" si="108"/>
        <v>43825.999999991618</v>
      </c>
      <c r="C3457">
        <v>6732</v>
      </c>
      <c r="D3457" t="s">
        <v>6</v>
      </c>
      <c r="E3457">
        <v>144000</v>
      </c>
      <c r="F3457" t="s">
        <v>7</v>
      </c>
    </row>
    <row r="3458" spans="1:6" x14ac:dyDescent="0.25">
      <c r="A3458" s="1">
        <f t="shared" si="109"/>
        <v>43825.999999991618</v>
      </c>
      <c r="B3458" s="1">
        <f t="shared" si="108"/>
        <v>43826.041666658282</v>
      </c>
      <c r="C3458">
        <v>6733</v>
      </c>
      <c r="D3458" t="s">
        <v>6</v>
      </c>
      <c r="E3458">
        <v>144000</v>
      </c>
      <c r="F3458" t="s">
        <v>7</v>
      </c>
    </row>
    <row r="3459" spans="1:6" x14ac:dyDescent="0.25">
      <c r="A3459" s="1">
        <f t="shared" si="109"/>
        <v>43826.041666658282</v>
      </c>
      <c r="B3459" s="1">
        <f t="shared" ref="B3459:B3522" si="110">A3459+TIME(1,0,0)</f>
        <v>43826.083333324947</v>
      </c>
      <c r="C3459">
        <v>6734</v>
      </c>
      <c r="D3459" t="s">
        <v>6</v>
      </c>
      <c r="E3459">
        <v>144000</v>
      </c>
      <c r="F3459" t="s">
        <v>7</v>
      </c>
    </row>
    <row r="3460" spans="1:6" x14ac:dyDescent="0.25">
      <c r="A3460" s="1">
        <f t="shared" si="109"/>
        <v>43826.083333324947</v>
      </c>
      <c r="B3460" s="1">
        <f t="shared" si="110"/>
        <v>43826.124999991611</v>
      </c>
      <c r="C3460">
        <v>6735</v>
      </c>
      <c r="D3460" t="s">
        <v>6</v>
      </c>
      <c r="E3460">
        <v>144000</v>
      </c>
      <c r="F3460" t="s">
        <v>7</v>
      </c>
    </row>
    <row r="3461" spans="1:6" x14ac:dyDescent="0.25">
      <c r="A3461" s="1">
        <f t="shared" si="109"/>
        <v>43826.124999991611</v>
      </c>
      <c r="B3461" s="1">
        <f t="shared" si="110"/>
        <v>43826.166666658275</v>
      </c>
      <c r="C3461">
        <v>6736</v>
      </c>
      <c r="D3461" t="s">
        <v>6</v>
      </c>
      <c r="E3461">
        <v>144000</v>
      </c>
      <c r="F3461" t="s">
        <v>7</v>
      </c>
    </row>
    <row r="3462" spans="1:6" x14ac:dyDescent="0.25">
      <c r="A3462" s="1">
        <f t="shared" si="109"/>
        <v>43826.166666658275</v>
      </c>
      <c r="B3462" s="1">
        <f t="shared" si="110"/>
        <v>43826.208333324939</v>
      </c>
      <c r="C3462">
        <v>6737</v>
      </c>
      <c r="D3462" t="s">
        <v>6</v>
      </c>
      <c r="E3462">
        <v>144000</v>
      </c>
      <c r="F3462" t="s">
        <v>7</v>
      </c>
    </row>
    <row r="3463" spans="1:6" x14ac:dyDescent="0.25">
      <c r="A3463" s="1">
        <f t="shared" si="109"/>
        <v>43826.208333324939</v>
      </c>
      <c r="B3463" s="1">
        <f t="shared" si="110"/>
        <v>43826.249999991604</v>
      </c>
      <c r="C3463">
        <v>6738</v>
      </c>
      <c r="D3463" t="s">
        <v>6</v>
      </c>
      <c r="E3463">
        <v>144000</v>
      </c>
      <c r="F3463" t="s">
        <v>7</v>
      </c>
    </row>
    <row r="3464" spans="1:6" x14ac:dyDescent="0.25">
      <c r="A3464" s="1">
        <f t="shared" si="109"/>
        <v>43826.249999991604</v>
      </c>
      <c r="B3464" s="1">
        <f t="shared" si="110"/>
        <v>43826.291666658268</v>
      </c>
      <c r="C3464">
        <v>6739</v>
      </c>
      <c r="D3464" t="s">
        <v>6</v>
      </c>
      <c r="E3464">
        <v>144000</v>
      </c>
      <c r="F3464" t="s">
        <v>7</v>
      </c>
    </row>
    <row r="3465" spans="1:6" x14ac:dyDescent="0.25">
      <c r="A3465" s="1">
        <f t="shared" si="109"/>
        <v>43826.291666658268</v>
      </c>
      <c r="B3465" s="1">
        <f t="shared" si="110"/>
        <v>43826.333333324932</v>
      </c>
      <c r="C3465">
        <v>6740</v>
      </c>
      <c r="D3465" t="s">
        <v>6</v>
      </c>
      <c r="E3465">
        <v>144000</v>
      </c>
      <c r="F3465" t="s">
        <v>7</v>
      </c>
    </row>
    <row r="3466" spans="1:6" x14ac:dyDescent="0.25">
      <c r="A3466" s="1">
        <f t="shared" si="109"/>
        <v>43826.333333324932</v>
      </c>
      <c r="B3466" s="1">
        <f t="shared" si="110"/>
        <v>43826.374999991596</v>
      </c>
      <c r="C3466">
        <v>6741</v>
      </c>
      <c r="D3466" t="s">
        <v>6</v>
      </c>
      <c r="E3466">
        <v>144000</v>
      </c>
      <c r="F3466" t="s">
        <v>7</v>
      </c>
    </row>
    <row r="3467" spans="1:6" x14ac:dyDescent="0.25">
      <c r="A3467" s="1">
        <f t="shared" si="109"/>
        <v>43826.374999991596</v>
      </c>
      <c r="B3467" s="1">
        <f t="shared" si="110"/>
        <v>43826.416666658261</v>
      </c>
      <c r="C3467">
        <v>6742</v>
      </c>
      <c r="D3467" t="s">
        <v>6</v>
      </c>
      <c r="E3467">
        <v>144000</v>
      </c>
      <c r="F3467" t="s">
        <v>7</v>
      </c>
    </row>
    <row r="3468" spans="1:6" x14ac:dyDescent="0.25">
      <c r="A3468" s="1">
        <f t="shared" si="109"/>
        <v>43826.416666658261</v>
      </c>
      <c r="B3468" s="1">
        <f t="shared" si="110"/>
        <v>43826.458333324925</v>
      </c>
      <c r="C3468">
        <v>6743</v>
      </c>
      <c r="D3468" t="s">
        <v>6</v>
      </c>
      <c r="E3468">
        <v>144000</v>
      </c>
      <c r="F3468" t="s">
        <v>7</v>
      </c>
    </row>
    <row r="3469" spans="1:6" x14ac:dyDescent="0.25">
      <c r="A3469" s="1">
        <f t="shared" si="109"/>
        <v>43826.458333324925</v>
      </c>
      <c r="B3469" s="1">
        <f t="shared" si="110"/>
        <v>43826.499999991589</v>
      </c>
      <c r="C3469">
        <v>6744</v>
      </c>
      <c r="D3469" t="s">
        <v>6</v>
      </c>
      <c r="E3469">
        <v>144000</v>
      </c>
      <c r="F3469" t="s">
        <v>7</v>
      </c>
    </row>
    <row r="3470" spans="1:6" x14ac:dyDescent="0.25">
      <c r="A3470" s="1">
        <f t="shared" si="109"/>
        <v>43826.499999991589</v>
      </c>
      <c r="B3470" s="1">
        <f t="shared" si="110"/>
        <v>43826.541666658253</v>
      </c>
      <c r="C3470">
        <v>6745</v>
      </c>
      <c r="D3470" t="s">
        <v>6</v>
      </c>
      <c r="E3470">
        <v>144000</v>
      </c>
      <c r="F3470" t="s">
        <v>7</v>
      </c>
    </row>
    <row r="3471" spans="1:6" x14ac:dyDescent="0.25">
      <c r="A3471" s="1">
        <f t="shared" si="109"/>
        <v>43826.541666658253</v>
      </c>
      <c r="B3471" s="1">
        <f t="shared" si="110"/>
        <v>43826.583333324917</v>
      </c>
      <c r="C3471">
        <v>6746</v>
      </c>
      <c r="D3471" t="s">
        <v>6</v>
      </c>
      <c r="E3471">
        <v>144000</v>
      </c>
      <c r="F3471" t="s">
        <v>7</v>
      </c>
    </row>
    <row r="3472" spans="1:6" x14ac:dyDescent="0.25">
      <c r="A3472" s="1">
        <f t="shared" si="109"/>
        <v>43826.583333324917</v>
      </c>
      <c r="B3472" s="1">
        <f t="shared" si="110"/>
        <v>43826.624999991582</v>
      </c>
      <c r="C3472">
        <v>6747</v>
      </c>
      <c r="D3472" t="s">
        <v>6</v>
      </c>
      <c r="E3472">
        <v>144000</v>
      </c>
      <c r="F3472" t="s">
        <v>7</v>
      </c>
    </row>
    <row r="3473" spans="1:6" x14ac:dyDescent="0.25">
      <c r="A3473" s="1">
        <f t="shared" si="109"/>
        <v>43826.624999991582</v>
      </c>
      <c r="B3473" s="1">
        <f t="shared" si="110"/>
        <v>43826.666666658246</v>
      </c>
      <c r="C3473">
        <v>6748</v>
      </c>
      <c r="D3473" t="s">
        <v>6</v>
      </c>
      <c r="E3473">
        <v>144000</v>
      </c>
      <c r="F3473" t="s">
        <v>7</v>
      </c>
    </row>
    <row r="3474" spans="1:6" x14ac:dyDescent="0.25">
      <c r="A3474" s="1">
        <f t="shared" si="109"/>
        <v>43826.666666658246</v>
      </c>
      <c r="B3474" s="1">
        <f t="shared" si="110"/>
        <v>43826.70833332491</v>
      </c>
      <c r="C3474">
        <v>6749</v>
      </c>
      <c r="D3474" t="s">
        <v>6</v>
      </c>
      <c r="E3474">
        <v>144000</v>
      </c>
      <c r="F3474" t="s">
        <v>7</v>
      </c>
    </row>
    <row r="3475" spans="1:6" x14ac:dyDescent="0.25">
      <c r="A3475" s="1">
        <f t="shared" si="109"/>
        <v>43826.70833332491</v>
      </c>
      <c r="B3475" s="1">
        <f t="shared" si="110"/>
        <v>43826.749999991574</v>
      </c>
      <c r="C3475">
        <v>6750</v>
      </c>
      <c r="D3475" t="s">
        <v>6</v>
      </c>
      <c r="E3475">
        <v>144000</v>
      </c>
      <c r="F3475" t="s">
        <v>7</v>
      </c>
    </row>
    <row r="3476" spans="1:6" x14ac:dyDescent="0.25">
      <c r="A3476" s="1">
        <f t="shared" si="109"/>
        <v>43826.749999991574</v>
      </c>
      <c r="B3476" s="1">
        <f t="shared" si="110"/>
        <v>43826.791666658239</v>
      </c>
      <c r="C3476">
        <v>6751</v>
      </c>
      <c r="D3476" t="s">
        <v>6</v>
      </c>
      <c r="E3476">
        <v>144000</v>
      </c>
      <c r="F3476" t="s">
        <v>7</v>
      </c>
    </row>
    <row r="3477" spans="1:6" x14ac:dyDescent="0.25">
      <c r="A3477" s="1">
        <f t="shared" si="109"/>
        <v>43826.791666658239</v>
      </c>
      <c r="B3477" s="1">
        <f t="shared" si="110"/>
        <v>43826.833333324903</v>
      </c>
      <c r="C3477">
        <v>6752</v>
      </c>
      <c r="D3477" t="s">
        <v>6</v>
      </c>
      <c r="E3477">
        <v>144000</v>
      </c>
      <c r="F3477" t="s">
        <v>7</v>
      </c>
    </row>
    <row r="3478" spans="1:6" x14ac:dyDescent="0.25">
      <c r="A3478" s="1">
        <f t="shared" si="109"/>
        <v>43826.833333324903</v>
      </c>
      <c r="B3478" s="1">
        <f t="shared" si="110"/>
        <v>43826.874999991567</v>
      </c>
      <c r="C3478">
        <v>6753</v>
      </c>
      <c r="D3478" t="s">
        <v>6</v>
      </c>
      <c r="E3478">
        <v>144000</v>
      </c>
      <c r="F3478" t="s">
        <v>7</v>
      </c>
    </row>
    <row r="3479" spans="1:6" x14ac:dyDescent="0.25">
      <c r="A3479" s="1">
        <f t="shared" si="109"/>
        <v>43826.874999991567</v>
      </c>
      <c r="B3479" s="1">
        <f t="shared" si="110"/>
        <v>43826.916666658231</v>
      </c>
      <c r="C3479">
        <v>6754</v>
      </c>
      <c r="D3479" t="s">
        <v>6</v>
      </c>
      <c r="E3479">
        <v>144000</v>
      </c>
      <c r="F3479" t="s">
        <v>7</v>
      </c>
    </row>
    <row r="3480" spans="1:6" x14ac:dyDescent="0.25">
      <c r="A3480" s="1">
        <f t="shared" si="109"/>
        <v>43826.916666658231</v>
      </c>
      <c r="B3480" s="1">
        <f t="shared" si="110"/>
        <v>43826.958333324896</v>
      </c>
      <c r="C3480">
        <v>6755</v>
      </c>
      <c r="D3480" t="s">
        <v>6</v>
      </c>
      <c r="E3480">
        <v>144000</v>
      </c>
      <c r="F3480" t="s">
        <v>7</v>
      </c>
    </row>
    <row r="3481" spans="1:6" x14ac:dyDescent="0.25">
      <c r="A3481" s="1">
        <f t="shared" si="109"/>
        <v>43826.958333324896</v>
      </c>
      <c r="B3481" s="1">
        <f t="shared" si="110"/>
        <v>43826.99999999156</v>
      </c>
      <c r="C3481">
        <v>6756</v>
      </c>
      <c r="D3481" t="s">
        <v>6</v>
      </c>
      <c r="E3481">
        <v>144000</v>
      </c>
      <c r="F3481" t="s">
        <v>7</v>
      </c>
    </row>
    <row r="3482" spans="1:6" x14ac:dyDescent="0.25">
      <c r="A3482" s="1">
        <f t="shared" si="109"/>
        <v>43826.99999999156</v>
      </c>
      <c r="B3482" s="1">
        <f t="shared" si="110"/>
        <v>43827.041666658224</v>
      </c>
      <c r="C3482">
        <v>6757</v>
      </c>
      <c r="D3482" t="s">
        <v>6</v>
      </c>
      <c r="E3482">
        <v>144000</v>
      </c>
      <c r="F3482" t="s">
        <v>7</v>
      </c>
    </row>
    <row r="3483" spans="1:6" x14ac:dyDescent="0.25">
      <c r="A3483" s="1">
        <f t="shared" si="109"/>
        <v>43827.041666658224</v>
      </c>
      <c r="B3483" s="1">
        <f t="shared" si="110"/>
        <v>43827.083333324888</v>
      </c>
      <c r="C3483">
        <v>6758</v>
      </c>
      <c r="D3483" t="s">
        <v>6</v>
      </c>
      <c r="E3483">
        <v>144000</v>
      </c>
      <c r="F3483" t="s">
        <v>7</v>
      </c>
    </row>
    <row r="3484" spans="1:6" x14ac:dyDescent="0.25">
      <c r="A3484" s="1">
        <f t="shared" si="109"/>
        <v>43827.083333324888</v>
      </c>
      <c r="B3484" s="1">
        <f t="shared" si="110"/>
        <v>43827.124999991553</v>
      </c>
      <c r="C3484">
        <v>6759</v>
      </c>
      <c r="D3484" t="s">
        <v>6</v>
      </c>
      <c r="E3484">
        <v>144000</v>
      </c>
      <c r="F3484" t="s">
        <v>7</v>
      </c>
    </row>
    <row r="3485" spans="1:6" x14ac:dyDescent="0.25">
      <c r="A3485" s="1">
        <f t="shared" si="109"/>
        <v>43827.124999991553</v>
      </c>
      <c r="B3485" s="1">
        <f t="shared" si="110"/>
        <v>43827.166666658217</v>
      </c>
      <c r="C3485">
        <v>6760</v>
      </c>
      <c r="D3485" t="s">
        <v>6</v>
      </c>
      <c r="E3485">
        <v>144000</v>
      </c>
      <c r="F3485" t="s">
        <v>7</v>
      </c>
    </row>
    <row r="3486" spans="1:6" x14ac:dyDescent="0.25">
      <c r="A3486" s="1">
        <f t="shared" si="109"/>
        <v>43827.166666658217</v>
      </c>
      <c r="B3486" s="1">
        <f t="shared" si="110"/>
        <v>43827.208333324881</v>
      </c>
      <c r="C3486">
        <v>6761</v>
      </c>
      <c r="D3486" t="s">
        <v>6</v>
      </c>
      <c r="E3486">
        <v>144000</v>
      </c>
      <c r="F3486" t="s">
        <v>7</v>
      </c>
    </row>
    <row r="3487" spans="1:6" x14ac:dyDescent="0.25">
      <c r="A3487" s="1">
        <f t="shared" si="109"/>
        <v>43827.208333324881</v>
      </c>
      <c r="B3487" s="1">
        <f t="shared" si="110"/>
        <v>43827.249999991545</v>
      </c>
      <c r="C3487">
        <v>6762</v>
      </c>
      <c r="D3487" t="s">
        <v>6</v>
      </c>
      <c r="E3487">
        <v>144000</v>
      </c>
      <c r="F3487" t="s">
        <v>7</v>
      </c>
    </row>
    <row r="3488" spans="1:6" x14ac:dyDescent="0.25">
      <c r="A3488" s="1">
        <f t="shared" ref="A3488:A3551" si="111">A3487+TIME(1,0,0)</f>
        <v>43827.249999991545</v>
      </c>
      <c r="B3488" s="1">
        <f t="shared" si="110"/>
        <v>43827.29166665821</v>
      </c>
      <c r="C3488">
        <v>6763</v>
      </c>
      <c r="D3488" t="s">
        <v>6</v>
      </c>
      <c r="E3488">
        <v>144000</v>
      </c>
      <c r="F3488" t="s">
        <v>7</v>
      </c>
    </row>
    <row r="3489" spans="1:6" x14ac:dyDescent="0.25">
      <c r="A3489" s="1">
        <f t="shared" si="111"/>
        <v>43827.29166665821</v>
      </c>
      <c r="B3489" s="1">
        <f t="shared" si="110"/>
        <v>43827.333333324874</v>
      </c>
      <c r="C3489">
        <v>6764</v>
      </c>
      <c r="D3489" t="s">
        <v>6</v>
      </c>
      <c r="E3489">
        <v>144000</v>
      </c>
      <c r="F3489" t="s">
        <v>7</v>
      </c>
    </row>
    <row r="3490" spans="1:6" x14ac:dyDescent="0.25">
      <c r="A3490" s="1">
        <f t="shared" si="111"/>
        <v>43827.333333324874</v>
      </c>
      <c r="B3490" s="1">
        <f t="shared" si="110"/>
        <v>43827.374999991538</v>
      </c>
      <c r="C3490">
        <v>6765</v>
      </c>
      <c r="D3490" t="s">
        <v>6</v>
      </c>
      <c r="E3490">
        <v>144000</v>
      </c>
      <c r="F3490" t="s">
        <v>7</v>
      </c>
    </row>
    <row r="3491" spans="1:6" x14ac:dyDescent="0.25">
      <c r="A3491" s="1">
        <f t="shared" si="111"/>
        <v>43827.374999991538</v>
      </c>
      <c r="B3491" s="1">
        <f t="shared" si="110"/>
        <v>43827.416666658202</v>
      </c>
      <c r="C3491">
        <v>6766</v>
      </c>
      <c r="D3491" t="s">
        <v>6</v>
      </c>
      <c r="E3491">
        <v>144000</v>
      </c>
      <c r="F3491" t="s">
        <v>7</v>
      </c>
    </row>
    <row r="3492" spans="1:6" x14ac:dyDescent="0.25">
      <c r="A3492" s="1">
        <f t="shared" si="111"/>
        <v>43827.416666658202</v>
      </c>
      <c r="B3492" s="1">
        <f t="shared" si="110"/>
        <v>43827.458333324867</v>
      </c>
      <c r="C3492">
        <v>6767</v>
      </c>
      <c r="D3492" t="s">
        <v>6</v>
      </c>
      <c r="E3492">
        <v>144000</v>
      </c>
      <c r="F3492" t="s">
        <v>7</v>
      </c>
    </row>
    <row r="3493" spans="1:6" x14ac:dyDescent="0.25">
      <c r="A3493" s="1">
        <f t="shared" si="111"/>
        <v>43827.458333324867</v>
      </c>
      <c r="B3493" s="1">
        <f t="shared" si="110"/>
        <v>43827.499999991531</v>
      </c>
      <c r="C3493">
        <v>6768</v>
      </c>
      <c r="D3493" t="s">
        <v>6</v>
      </c>
      <c r="E3493">
        <v>144000</v>
      </c>
      <c r="F3493" t="s">
        <v>7</v>
      </c>
    </row>
    <row r="3494" spans="1:6" x14ac:dyDescent="0.25">
      <c r="A3494" s="1">
        <f t="shared" si="111"/>
        <v>43827.499999991531</v>
      </c>
      <c r="B3494" s="1">
        <f t="shared" si="110"/>
        <v>43827.541666658195</v>
      </c>
      <c r="C3494">
        <v>6769</v>
      </c>
      <c r="D3494" t="s">
        <v>6</v>
      </c>
      <c r="E3494">
        <v>144000</v>
      </c>
      <c r="F3494" t="s">
        <v>7</v>
      </c>
    </row>
    <row r="3495" spans="1:6" x14ac:dyDescent="0.25">
      <c r="A3495" s="1">
        <f t="shared" si="111"/>
        <v>43827.541666658195</v>
      </c>
      <c r="B3495" s="1">
        <f t="shared" si="110"/>
        <v>43827.583333324859</v>
      </c>
      <c r="C3495">
        <v>6770</v>
      </c>
      <c r="D3495" t="s">
        <v>6</v>
      </c>
      <c r="E3495">
        <v>144000</v>
      </c>
      <c r="F3495" t="s">
        <v>7</v>
      </c>
    </row>
    <row r="3496" spans="1:6" x14ac:dyDescent="0.25">
      <c r="A3496" s="1">
        <f t="shared" si="111"/>
        <v>43827.583333324859</v>
      </c>
      <c r="B3496" s="1">
        <f t="shared" si="110"/>
        <v>43827.624999991524</v>
      </c>
      <c r="C3496">
        <v>6771</v>
      </c>
      <c r="D3496" t="s">
        <v>6</v>
      </c>
      <c r="E3496">
        <v>144000</v>
      </c>
      <c r="F3496" t="s">
        <v>7</v>
      </c>
    </row>
    <row r="3497" spans="1:6" x14ac:dyDescent="0.25">
      <c r="A3497" s="1">
        <f t="shared" si="111"/>
        <v>43827.624999991524</v>
      </c>
      <c r="B3497" s="1">
        <f t="shared" si="110"/>
        <v>43827.666666658188</v>
      </c>
      <c r="C3497">
        <v>6772</v>
      </c>
      <c r="D3497" t="s">
        <v>6</v>
      </c>
      <c r="E3497">
        <v>144000</v>
      </c>
      <c r="F3497" t="s">
        <v>7</v>
      </c>
    </row>
    <row r="3498" spans="1:6" x14ac:dyDescent="0.25">
      <c r="A3498" s="1">
        <f t="shared" si="111"/>
        <v>43827.666666658188</v>
      </c>
      <c r="B3498" s="1">
        <f t="shared" si="110"/>
        <v>43827.708333324852</v>
      </c>
      <c r="C3498">
        <v>6773</v>
      </c>
      <c r="D3498" t="s">
        <v>6</v>
      </c>
      <c r="E3498">
        <v>144000</v>
      </c>
      <c r="F3498" t="s">
        <v>7</v>
      </c>
    </row>
    <row r="3499" spans="1:6" x14ac:dyDescent="0.25">
      <c r="A3499" s="1">
        <f t="shared" si="111"/>
        <v>43827.708333324852</v>
      </c>
      <c r="B3499" s="1">
        <f t="shared" si="110"/>
        <v>43827.749999991516</v>
      </c>
      <c r="C3499">
        <v>6774</v>
      </c>
      <c r="D3499" t="s">
        <v>6</v>
      </c>
      <c r="E3499">
        <v>144000</v>
      </c>
      <c r="F3499" t="s">
        <v>7</v>
      </c>
    </row>
    <row r="3500" spans="1:6" x14ac:dyDescent="0.25">
      <c r="A3500" s="1">
        <f t="shared" si="111"/>
        <v>43827.749999991516</v>
      </c>
      <c r="B3500" s="1">
        <f t="shared" si="110"/>
        <v>43827.79166665818</v>
      </c>
      <c r="C3500">
        <v>6775</v>
      </c>
      <c r="D3500" t="s">
        <v>6</v>
      </c>
      <c r="E3500">
        <v>144000</v>
      </c>
      <c r="F3500" t="s">
        <v>7</v>
      </c>
    </row>
    <row r="3501" spans="1:6" x14ac:dyDescent="0.25">
      <c r="A3501" s="1">
        <f t="shared" si="111"/>
        <v>43827.79166665818</v>
      </c>
      <c r="B3501" s="1">
        <f t="shared" si="110"/>
        <v>43827.833333324845</v>
      </c>
      <c r="C3501">
        <v>6776</v>
      </c>
      <c r="D3501" t="s">
        <v>6</v>
      </c>
      <c r="E3501">
        <v>144000</v>
      </c>
      <c r="F3501" t="s">
        <v>7</v>
      </c>
    </row>
    <row r="3502" spans="1:6" x14ac:dyDescent="0.25">
      <c r="A3502" s="1">
        <f t="shared" si="111"/>
        <v>43827.833333324845</v>
      </c>
      <c r="B3502" s="1">
        <f t="shared" si="110"/>
        <v>43827.874999991509</v>
      </c>
      <c r="C3502">
        <v>6777</v>
      </c>
      <c r="D3502" t="s">
        <v>6</v>
      </c>
      <c r="E3502">
        <v>144000</v>
      </c>
      <c r="F3502" t="s">
        <v>7</v>
      </c>
    </row>
    <row r="3503" spans="1:6" x14ac:dyDescent="0.25">
      <c r="A3503" s="1">
        <f t="shared" si="111"/>
        <v>43827.874999991509</v>
      </c>
      <c r="B3503" s="1">
        <f t="shared" si="110"/>
        <v>43827.916666658173</v>
      </c>
      <c r="C3503">
        <v>6778</v>
      </c>
      <c r="D3503" t="s">
        <v>6</v>
      </c>
      <c r="E3503">
        <v>144000</v>
      </c>
      <c r="F3503" t="s">
        <v>7</v>
      </c>
    </row>
    <row r="3504" spans="1:6" x14ac:dyDescent="0.25">
      <c r="A3504" s="1">
        <f t="shared" si="111"/>
        <v>43827.916666658173</v>
      </c>
      <c r="B3504" s="1">
        <f t="shared" si="110"/>
        <v>43827.958333324837</v>
      </c>
      <c r="C3504">
        <v>6779</v>
      </c>
      <c r="D3504" t="s">
        <v>6</v>
      </c>
      <c r="E3504">
        <v>144000</v>
      </c>
      <c r="F3504" t="s">
        <v>7</v>
      </c>
    </row>
    <row r="3505" spans="1:6" x14ac:dyDescent="0.25">
      <c r="A3505" s="1">
        <f t="shared" si="111"/>
        <v>43827.958333324837</v>
      </c>
      <c r="B3505" s="1">
        <f t="shared" si="110"/>
        <v>43827.999999991502</v>
      </c>
      <c r="C3505">
        <v>6780</v>
      </c>
      <c r="D3505" t="s">
        <v>6</v>
      </c>
      <c r="E3505">
        <v>144000</v>
      </c>
      <c r="F3505" t="s">
        <v>7</v>
      </c>
    </row>
    <row r="3506" spans="1:6" x14ac:dyDescent="0.25">
      <c r="A3506" s="1">
        <f t="shared" si="111"/>
        <v>43827.999999991502</v>
      </c>
      <c r="B3506" s="1">
        <f t="shared" si="110"/>
        <v>43828.041666658166</v>
      </c>
      <c r="C3506">
        <v>6781</v>
      </c>
      <c r="D3506" t="s">
        <v>6</v>
      </c>
      <c r="E3506">
        <v>144000</v>
      </c>
      <c r="F3506" t="s">
        <v>7</v>
      </c>
    </row>
    <row r="3507" spans="1:6" x14ac:dyDescent="0.25">
      <c r="A3507" s="1">
        <f t="shared" si="111"/>
        <v>43828.041666658166</v>
      </c>
      <c r="B3507" s="1">
        <f t="shared" si="110"/>
        <v>43828.08333332483</v>
      </c>
      <c r="C3507">
        <v>6782</v>
      </c>
      <c r="D3507" t="s">
        <v>6</v>
      </c>
      <c r="E3507">
        <v>144000</v>
      </c>
      <c r="F3507" t="s">
        <v>7</v>
      </c>
    </row>
    <row r="3508" spans="1:6" x14ac:dyDescent="0.25">
      <c r="A3508" s="1">
        <f t="shared" si="111"/>
        <v>43828.08333332483</v>
      </c>
      <c r="B3508" s="1">
        <f t="shared" si="110"/>
        <v>43828.124999991494</v>
      </c>
      <c r="C3508">
        <v>6783</v>
      </c>
      <c r="D3508" t="s">
        <v>6</v>
      </c>
      <c r="E3508">
        <v>144000</v>
      </c>
      <c r="F3508" t="s">
        <v>7</v>
      </c>
    </row>
    <row r="3509" spans="1:6" x14ac:dyDescent="0.25">
      <c r="A3509" s="1">
        <f t="shared" si="111"/>
        <v>43828.124999991494</v>
      </c>
      <c r="B3509" s="1">
        <f t="shared" si="110"/>
        <v>43828.166666658159</v>
      </c>
      <c r="C3509">
        <v>6784</v>
      </c>
      <c r="D3509" t="s">
        <v>6</v>
      </c>
      <c r="E3509">
        <v>144000</v>
      </c>
      <c r="F3509" t="s">
        <v>7</v>
      </c>
    </row>
    <row r="3510" spans="1:6" x14ac:dyDescent="0.25">
      <c r="A3510" s="1">
        <f t="shared" si="111"/>
        <v>43828.166666658159</v>
      </c>
      <c r="B3510" s="1">
        <f t="shared" si="110"/>
        <v>43828.208333324823</v>
      </c>
      <c r="C3510">
        <v>6785</v>
      </c>
      <c r="D3510" t="s">
        <v>6</v>
      </c>
      <c r="E3510">
        <v>144000</v>
      </c>
      <c r="F3510" t="s">
        <v>7</v>
      </c>
    </row>
    <row r="3511" spans="1:6" x14ac:dyDescent="0.25">
      <c r="A3511" s="1">
        <f t="shared" si="111"/>
        <v>43828.208333324823</v>
      </c>
      <c r="B3511" s="1">
        <f t="shared" si="110"/>
        <v>43828.249999991487</v>
      </c>
      <c r="C3511">
        <v>6786</v>
      </c>
      <c r="D3511" t="s">
        <v>6</v>
      </c>
      <c r="E3511">
        <v>144000</v>
      </c>
      <c r="F3511" t="s">
        <v>7</v>
      </c>
    </row>
    <row r="3512" spans="1:6" x14ac:dyDescent="0.25">
      <c r="A3512" s="1">
        <f t="shared" si="111"/>
        <v>43828.249999991487</v>
      </c>
      <c r="B3512" s="1">
        <f t="shared" si="110"/>
        <v>43828.291666658151</v>
      </c>
      <c r="C3512">
        <v>6787</v>
      </c>
      <c r="D3512" t="s">
        <v>6</v>
      </c>
      <c r="E3512">
        <v>144000</v>
      </c>
      <c r="F3512" t="s">
        <v>7</v>
      </c>
    </row>
    <row r="3513" spans="1:6" x14ac:dyDescent="0.25">
      <c r="A3513" s="1">
        <f t="shared" si="111"/>
        <v>43828.291666658151</v>
      </c>
      <c r="B3513" s="1">
        <f t="shared" si="110"/>
        <v>43828.333333324816</v>
      </c>
      <c r="C3513">
        <v>6788</v>
      </c>
      <c r="D3513" t="s">
        <v>6</v>
      </c>
      <c r="E3513">
        <v>144000</v>
      </c>
      <c r="F3513" t="s">
        <v>7</v>
      </c>
    </row>
    <row r="3514" spans="1:6" x14ac:dyDescent="0.25">
      <c r="A3514" s="1">
        <f t="shared" si="111"/>
        <v>43828.333333324816</v>
      </c>
      <c r="B3514" s="1">
        <f t="shared" si="110"/>
        <v>43828.37499999148</v>
      </c>
      <c r="C3514">
        <v>6789</v>
      </c>
      <c r="D3514" t="s">
        <v>6</v>
      </c>
      <c r="E3514">
        <v>144000</v>
      </c>
      <c r="F3514" t="s">
        <v>7</v>
      </c>
    </row>
    <row r="3515" spans="1:6" x14ac:dyDescent="0.25">
      <c r="A3515" s="1">
        <f t="shared" si="111"/>
        <v>43828.37499999148</v>
      </c>
      <c r="B3515" s="1">
        <f t="shared" si="110"/>
        <v>43828.416666658144</v>
      </c>
      <c r="C3515">
        <v>6790</v>
      </c>
      <c r="D3515" t="s">
        <v>6</v>
      </c>
      <c r="E3515">
        <v>144000</v>
      </c>
      <c r="F3515" t="s">
        <v>7</v>
      </c>
    </row>
    <row r="3516" spans="1:6" x14ac:dyDescent="0.25">
      <c r="A3516" s="1">
        <f t="shared" si="111"/>
        <v>43828.416666658144</v>
      </c>
      <c r="B3516" s="1">
        <f t="shared" si="110"/>
        <v>43828.458333324808</v>
      </c>
      <c r="C3516">
        <v>6791</v>
      </c>
      <c r="D3516" t="s">
        <v>6</v>
      </c>
      <c r="E3516">
        <v>144000</v>
      </c>
      <c r="F3516" t="s">
        <v>7</v>
      </c>
    </row>
    <row r="3517" spans="1:6" x14ac:dyDescent="0.25">
      <c r="A3517" s="1">
        <f t="shared" si="111"/>
        <v>43828.458333324808</v>
      </c>
      <c r="B3517" s="1">
        <f t="shared" si="110"/>
        <v>43828.499999991473</v>
      </c>
      <c r="C3517">
        <v>6792</v>
      </c>
      <c r="D3517" t="s">
        <v>6</v>
      </c>
      <c r="E3517">
        <v>144000</v>
      </c>
      <c r="F3517" t="s">
        <v>7</v>
      </c>
    </row>
    <row r="3518" spans="1:6" x14ac:dyDescent="0.25">
      <c r="A3518" s="1">
        <f t="shared" si="111"/>
        <v>43828.499999991473</v>
      </c>
      <c r="B3518" s="1">
        <f t="shared" si="110"/>
        <v>43828.541666658137</v>
      </c>
      <c r="C3518">
        <v>6793</v>
      </c>
      <c r="D3518" t="s">
        <v>6</v>
      </c>
      <c r="E3518">
        <v>144000</v>
      </c>
      <c r="F3518" t="s">
        <v>7</v>
      </c>
    </row>
    <row r="3519" spans="1:6" x14ac:dyDescent="0.25">
      <c r="A3519" s="1">
        <f t="shared" si="111"/>
        <v>43828.541666658137</v>
      </c>
      <c r="B3519" s="1">
        <f t="shared" si="110"/>
        <v>43828.583333324801</v>
      </c>
      <c r="C3519">
        <v>6794</v>
      </c>
      <c r="D3519" t="s">
        <v>6</v>
      </c>
      <c r="E3519">
        <v>144000</v>
      </c>
      <c r="F3519" t="s">
        <v>7</v>
      </c>
    </row>
    <row r="3520" spans="1:6" x14ac:dyDescent="0.25">
      <c r="A3520" s="1">
        <f t="shared" si="111"/>
        <v>43828.583333324801</v>
      </c>
      <c r="B3520" s="1">
        <f t="shared" si="110"/>
        <v>43828.624999991465</v>
      </c>
      <c r="C3520">
        <v>6795</v>
      </c>
      <c r="D3520" t="s">
        <v>6</v>
      </c>
      <c r="E3520">
        <v>144000</v>
      </c>
      <c r="F3520" t="s">
        <v>7</v>
      </c>
    </row>
    <row r="3521" spans="1:6" x14ac:dyDescent="0.25">
      <c r="A3521" s="1">
        <f t="shared" si="111"/>
        <v>43828.624999991465</v>
      </c>
      <c r="B3521" s="1">
        <f t="shared" si="110"/>
        <v>43828.66666665813</v>
      </c>
      <c r="C3521">
        <v>6796</v>
      </c>
      <c r="D3521" t="s">
        <v>6</v>
      </c>
      <c r="E3521">
        <v>144000</v>
      </c>
      <c r="F3521" t="s">
        <v>7</v>
      </c>
    </row>
    <row r="3522" spans="1:6" x14ac:dyDescent="0.25">
      <c r="A3522" s="1">
        <f t="shared" si="111"/>
        <v>43828.66666665813</v>
      </c>
      <c r="B3522" s="1">
        <f t="shared" si="110"/>
        <v>43828.708333324794</v>
      </c>
      <c r="C3522">
        <v>6797</v>
      </c>
      <c r="D3522" t="s">
        <v>6</v>
      </c>
      <c r="E3522">
        <v>144000</v>
      </c>
      <c r="F3522" t="s">
        <v>7</v>
      </c>
    </row>
    <row r="3523" spans="1:6" x14ac:dyDescent="0.25">
      <c r="A3523" s="1">
        <f t="shared" si="111"/>
        <v>43828.708333324794</v>
      </c>
      <c r="B3523" s="1">
        <f t="shared" ref="B3523:B3586" si="112">A3523+TIME(1,0,0)</f>
        <v>43828.749999991458</v>
      </c>
      <c r="C3523">
        <v>6798</v>
      </c>
      <c r="D3523" t="s">
        <v>6</v>
      </c>
      <c r="E3523">
        <v>144000</v>
      </c>
      <c r="F3523" t="s">
        <v>7</v>
      </c>
    </row>
    <row r="3524" spans="1:6" x14ac:dyDescent="0.25">
      <c r="A3524" s="1">
        <f t="shared" si="111"/>
        <v>43828.749999991458</v>
      </c>
      <c r="B3524" s="1">
        <f t="shared" si="112"/>
        <v>43828.791666658122</v>
      </c>
      <c r="C3524">
        <v>6799</v>
      </c>
      <c r="D3524" t="s">
        <v>6</v>
      </c>
      <c r="E3524">
        <v>144000</v>
      </c>
      <c r="F3524" t="s">
        <v>7</v>
      </c>
    </row>
    <row r="3525" spans="1:6" x14ac:dyDescent="0.25">
      <c r="A3525" s="1">
        <f t="shared" si="111"/>
        <v>43828.791666658122</v>
      </c>
      <c r="B3525" s="1">
        <f t="shared" si="112"/>
        <v>43828.833333324787</v>
      </c>
      <c r="C3525">
        <v>6800</v>
      </c>
      <c r="D3525" t="s">
        <v>6</v>
      </c>
      <c r="E3525">
        <v>144000</v>
      </c>
      <c r="F3525" t="s">
        <v>7</v>
      </c>
    </row>
    <row r="3526" spans="1:6" x14ac:dyDescent="0.25">
      <c r="A3526" s="1">
        <f t="shared" si="111"/>
        <v>43828.833333324787</v>
      </c>
      <c r="B3526" s="1">
        <f t="shared" si="112"/>
        <v>43828.874999991451</v>
      </c>
      <c r="C3526">
        <v>6801</v>
      </c>
      <c r="D3526" t="s">
        <v>6</v>
      </c>
      <c r="E3526">
        <v>144000</v>
      </c>
      <c r="F3526" t="s">
        <v>7</v>
      </c>
    </row>
    <row r="3527" spans="1:6" x14ac:dyDescent="0.25">
      <c r="A3527" s="1">
        <f t="shared" si="111"/>
        <v>43828.874999991451</v>
      </c>
      <c r="B3527" s="1">
        <f t="shared" si="112"/>
        <v>43828.916666658115</v>
      </c>
      <c r="C3527">
        <v>6802</v>
      </c>
      <c r="D3527" t="s">
        <v>6</v>
      </c>
      <c r="E3527">
        <v>144000</v>
      </c>
      <c r="F3527" t="s">
        <v>7</v>
      </c>
    </row>
    <row r="3528" spans="1:6" x14ac:dyDescent="0.25">
      <c r="A3528" s="1">
        <f t="shared" si="111"/>
        <v>43828.916666658115</v>
      </c>
      <c r="B3528" s="1">
        <f t="shared" si="112"/>
        <v>43828.958333324779</v>
      </c>
      <c r="C3528">
        <v>6803</v>
      </c>
      <c r="D3528" t="s">
        <v>6</v>
      </c>
      <c r="E3528">
        <v>144000</v>
      </c>
      <c r="F3528" t="s">
        <v>7</v>
      </c>
    </row>
    <row r="3529" spans="1:6" x14ac:dyDescent="0.25">
      <c r="A3529" s="1">
        <f t="shared" si="111"/>
        <v>43828.958333324779</v>
      </c>
      <c r="B3529" s="1">
        <f t="shared" si="112"/>
        <v>43828.999999991443</v>
      </c>
      <c r="C3529">
        <v>6804</v>
      </c>
      <c r="D3529" t="s">
        <v>6</v>
      </c>
      <c r="E3529">
        <v>144000</v>
      </c>
      <c r="F3529" t="s">
        <v>7</v>
      </c>
    </row>
    <row r="3530" spans="1:6" x14ac:dyDescent="0.25">
      <c r="A3530" s="1">
        <f t="shared" si="111"/>
        <v>43828.999999991443</v>
      </c>
      <c r="B3530" s="1">
        <f t="shared" si="112"/>
        <v>43829.041666658108</v>
      </c>
      <c r="C3530">
        <v>6805</v>
      </c>
      <c r="D3530" t="s">
        <v>6</v>
      </c>
      <c r="E3530">
        <v>144000</v>
      </c>
      <c r="F3530" t="s">
        <v>7</v>
      </c>
    </row>
    <row r="3531" spans="1:6" x14ac:dyDescent="0.25">
      <c r="A3531" s="1">
        <f t="shared" si="111"/>
        <v>43829.041666658108</v>
      </c>
      <c r="B3531" s="1">
        <f t="shared" si="112"/>
        <v>43829.083333324772</v>
      </c>
      <c r="C3531">
        <v>6806</v>
      </c>
      <c r="D3531" t="s">
        <v>6</v>
      </c>
      <c r="E3531">
        <v>144000</v>
      </c>
      <c r="F3531" t="s">
        <v>7</v>
      </c>
    </row>
    <row r="3532" spans="1:6" x14ac:dyDescent="0.25">
      <c r="A3532" s="1">
        <f t="shared" si="111"/>
        <v>43829.083333324772</v>
      </c>
      <c r="B3532" s="1">
        <f t="shared" si="112"/>
        <v>43829.124999991436</v>
      </c>
      <c r="C3532">
        <v>6807</v>
      </c>
      <c r="D3532" t="s">
        <v>6</v>
      </c>
      <c r="E3532">
        <v>144000</v>
      </c>
      <c r="F3532" t="s">
        <v>7</v>
      </c>
    </row>
    <row r="3533" spans="1:6" x14ac:dyDescent="0.25">
      <c r="A3533" s="1">
        <f t="shared" si="111"/>
        <v>43829.124999991436</v>
      </c>
      <c r="B3533" s="1">
        <f t="shared" si="112"/>
        <v>43829.1666666581</v>
      </c>
      <c r="C3533">
        <v>6808</v>
      </c>
      <c r="D3533" t="s">
        <v>6</v>
      </c>
      <c r="E3533">
        <v>144000</v>
      </c>
      <c r="F3533" t="s">
        <v>7</v>
      </c>
    </row>
    <row r="3534" spans="1:6" x14ac:dyDescent="0.25">
      <c r="A3534" s="1">
        <f t="shared" si="111"/>
        <v>43829.1666666581</v>
      </c>
      <c r="B3534" s="1">
        <f t="shared" si="112"/>
        <v>43829.208333324765</v>
      </c>
      <c r="C3534">
        <v>6809</v>
      </c>
      <c r="D3534" t="s">
        <v>6</v>
      </c>
      <c r="E3534">
        <v>144000</v>
      </c>
      <c r="F3534" t="s">
        <v>7</v>
      </c>
    </row>
    <row r="3535" spans="1:6" x14ac:dyDescent="0.25">
      <c r="A3535" s="1">
        <f t="shared" si="111"/>
        <v>43829.208333324765</v>
      </c>
      <c r="B3535" s="1">
        <f t="shared" si="112"/>
        <v>43829.249999991429</v>
      </c>
      <c r="C3535">
        <v>6810</v>
      </c>
      <c r="D3535" t="s">
        <v>6</v>
      </c>
      <c r="E3535">
        <v>144000</v>
      </c>
      <c r="F3535" t="s">
        <v>7</v>
      </c>
    </row>
    <row r="3536" spans="1:6" x14ac:dyDescent="0.25">
      <c r="A3536" s="1">
        <f t="shared" si="111"/>
        <v>43829.249999991429</v>
      </c>
      <c r="B3536" s="1">
        <f t="shared" si="112"/>
        <v>43829.291666658093</v>
      </c>
      <c r="C3536">
        <v>6811</v>
      </c>
      <c r="D3536" t="s">
        <v>6</v>
      </c>
      <c r="E3536">
        <v>144000</v>
      </c>
      <c r="F3536" t="s">
        <v>7</v>
      </c>
    </row>
    <row r="3537" spans="1:6" x14ac:dyDescent="0.25">
      <c r="A3537" s="1">
        <f t="shared" si="111"/>
        <v>43829.291666658093</v>
      </c>
      <c r="B3537" s="1">
        <f t="shared" si="112"/>
        <v>43829.333333324757</v>
      </c>
      <c r="C3537">
        <v>6812</v>
      </c>
      <c r="D3537" t="s">
        <v>6</v>
      </c>
      <c r="E3537">
        <v>144000</v>
      </c>
      <c r="F3537" t="s">
        <v>7</v>
      </c>
    </row>
    <row r="3538" spans="1:6" x14ac:dyDescent="0.25">
      <c r="A3538" s="1">
        <f t="shared" si="111"/>
        <v>43829.333333324757</v>
      </c>
      <c r="B3538" s="1">
        <f t="shared" si="112"/>
        <v>43829.374999991422</v>
      </c>
      <c r="C3538">
        <v>6813</v>
      </c>
      <c r="D3538" t="s">
        <v>6</v>
      </c>
      <c r="E3538">
        <v>144000</v>
      </c>
      <c r="F3538" t="s">
        <v>7</v>
      </c>
    </row>
    <row r="3539" spans="1:6" x14ac:dyDescent="0.25">
      <c r="A3539" s="1">
        <f t="shared" si="111"/>
        <v>43829.374999991422</v>
      </c>
      <c r="B3539" s="1">
        <f t="shared" si="112"/>
        <v>43829.416666658086</v>
      </c>
      <c r="C3539">
        <v>6814</v>
      </c>
      <c r="D3539" t="s">
        <v>6</v>
      </c>
      <c r="E3539">
        <v>144000</v>
      </c>
      <c r="F3539" t="s">
        <v>7</v>
      </c>
    </row>
    <row r="3540" spans="1:6" x14ac:dyDescent="0.25">
      <c r="A3540" s="1">
        <f t="shared" si="111"/>
        <v>43829.416666658086</v>
      </c>
      <c r="B3540" s="1">
        <f t="shared" si="112"/>
        <v>43829.45833332475</v>
      </c>
      <c r="C3540">
        <v>6815</v>
      </c>
      <c r="D3540" t="s">
        <v>6</v>
      </c>
      <c r="E3540">
        <v>144000</v>
      </c>
      <c r="F3540" t="s">
        <v>7</v>
      </c>
    </row>
    <row r="3541" spans="1:6" x14ac:dyDescent="0.25">
      <c r="A3541" s="1">
        <f t="shared" si="111"/>
        <v>43829.45833332475</v>
      </c>
      <c r="B3541" s="1">
        <f t="shared" si="112"/>
        <v>43829.499999991414</v>
      </c>
      <c r="C3541">
        <v>6816</v>
      </c>
      <c r="D3541" t="s">
        <v>6</v>
      </c>
      <c r="E3541">
        <v>144000</v>
      </c>
      <c r="F3541" t="s">
        <v>7</v>
      </c>
    </row>
    <row r="3542" spans="1:6" x14ac:dyDescent="0.25">
      <c r="A3542" s="1">
        <f t="shared" si="111"/>
        <v>43829.499999991414</v>
      </c>
      <c r="B3542" s="1">
        <f t="shared" si="112"/>
        <v>43829.541666658079</v>
      </c>
      <c r="C3542">
        <v>6817</v>
      </c>
      <c r="D3542" t="s">
        <v>6</v>
      </c>
      <c r="E3542">
        <v>144000</v>
      </c>
      <c r="F3542" t="s">
        <v>7</v>
      </c>
    </row>
    <row r="3543" spans="1:6" x14ac:dyDescent="0.25">
      <c r="A3543" s="1">
        <f t="shared" si="111"/>
        <v>43829.541666658079</v>
      </c>
      <c r="B3543" s="1">
        <f t="shared" si="112"/>
        <v>43829.583333324743</v>
      </c>
      <c r="C3543">
        <v>6818</v>
      </c>
      <c r="D3543" t="s">
        <v>6</v>
      </c>
      <c r="E3543">
        <v>144000</v>
      </c>
      <c r="F3543" t="s">
        <v>7</v>
      </c>
    </row>
    <row r="3544" spans="1:6" x14ac:dyDescent="0.25">
      <c r="A3544" s="1">
        <f t="shared" si="111"/>
        <v>43829.583333324743</v>
      </c>
      <c r="B3544" s="1">
        <f t="shared" si="112"/>
        <v>43829.624999991407</v>
      </c>
      <c r="C3544">
        <v>6819</v>
      </c>
      <c r="D3544" t="s">
        <v>6</v>
      </c>
      <c r="E3544">
        <v>144000</v>
      </c>
      <c r="F3544" t="s">
        <v>7</v>
      </c>
    </row>
    <row r="3545" spans="1:6" x14ac:dyDescent="0.25">
      <c r="A3545" s="1">
        <f t="shared" si="111"/>
        <v>43829.624999991407</v>
      </c>
      <c r="B3545" s="1">
        <f t="shared" si="112"/>
        <v>43829.666666658071</v>
      </c>
      <c r="C3545">
        <v>6820</v>
      </c>
      <c r="D3545" t="s">
        <v>6</v>
      </c>
      <c r="E3545">
        <v>144000</v>
      </c>
      <c r="F3545" t="s">
        <v>7</v>
      </c>
    </row>
    <row r="3546" spans="1:6" x14ac:dyDescent="0.25">
      <c r="A3546" s="1">
        <f t="shared" si="111"/>
        <v>43829.666666658071</v>
      </c>
      <c r="B3546" s="1">
        <f t="shared" si="112"/>
        <v>43829.708333324736</v>
      </c>
      <c r="C3546">
        <v>6821</v>
      </c>
      <c r="D3546" t="s">
        <v>6</v>
      </c>
      <c r="E3546">
        <v>144000</v>
      </c>
      <c r="F3546" t="s">
        <v>7</v>
      </c>
    </row>
    <row r="3547" spans="1:6" x14ac:dyDescent="0.25">
      <c r="A3547" s="1">
        <f t="shared" si="111"/>
        <v>43829.708333324736</v>
      </c>
      <c r="B3547" s="1">
        <f t="shared" si="112"/>
        <v>43829.7499999914</v>
      </c>
      <c r="C3547">
        <v>6822</v>
      </c>
      <c r="D3547" t="s">
        <v>6</v>
      </c>
      <c r="E3547">
        <v>144000</v>
      </c>
      <c r="F3547" t="s">
        <v>7</v>
      </c>
    </row>
    <row r="3548" spans="1:6" x14ac:dyDescent="0.25">
      <c r="A3548" s="1">
        <f t="shared" si="111"/>
        <v>43829.7499999914</v>
      </c>
      <c r="B3548" s="1">
        <f t="shared" si="112"/>
        <v>43829.791666658064</v>
      </c>
      <c r="C3548">
        <v>6823</v>
      </c>
      <c r="D3548" t="s">
        <v>6</v>
      </c>
      <c r="E3548">
        <v>144000</v>
      </c>
      <c r="F3548" t="s">
        <v>7</v>
      </c>
    </row>
    <row r="3549" spans="1:6" x14ac:dyDescent="0.25">
      <c r="A3549" s="1">
        <f t="shared" si="111"/>
        <v>43829.791666658064</v>
      </c>
      <c r="B3549" s="1">
        <f t="shared" si="112"/>
        <v>43829.833333324728</v>
      </c>
      <c r="C3549">
        <v>6824</v>
      </c>
      <c r="D3549" t="s">
        <v>6</v>
      </c>
      <c r="E3549">
        <v>144000</v>
      </c>
      <c r="F3549" t="s">
        <v>7</v>
      </c>
    </row>
    <row r="3550" spans="1:6" x14ac:dyDescent="0.25">
      <c r="A3550" s="1">
        <f t="shared" si="111"/>
        <v>43829.833333324728</v>
      </c>
      <c r="B3550" s="1">
        <f t="shared" si="112"/>
        <v>43829.874999991393</v>
      </c>
      <c r="C3550">
        <v>6825</v>
      </c>
      <c r="D3550" t="s">
        <v>6</v>
      </c>
      <c r="E3550">
        <v>144000</v>
      </c>
      <c r="F3550" t="s">
        <v>7</v>
      </c>
    </row>
    <row r="3551" spans="1:6" x14ac:dyDescent="0.25">
      <c r="A3551" s="1">
        <f t="shared" si="111"/>
        <v>43829.874999991393</v>
      </c>
      <c r="B3551" s="1">
        <f t="shared" si="112"/>
        <v>43829.916666658057</v>
      </c>
      <c r="C3551">
        <v>6826</v>
      </c>
      <c r="D3551" t="s">
        <v>6</v>
      </c>
      <c r="E3551">
        <v>144000</v>
      </c>
      <c r="F3551" t="s">
        <v>7</v>
      </c>
    </row>
    <row r="3552" spans="1:6" x14ac:dyDescent="0.25">
      <c r="A3552" s="1">
        <f t="shared" ref="A3552:A3615" si="113">A3551+TIME(1,0,0)</f>
        <v>43829.916666658057</v>
      </c>
      <c r="B3552" s="1">
        <f t="shared" si="112"/>
        <v>43829.958333324721</v>
      </c>
      <c r="C3552">
        <v>6827</v>
      </c>
      <c r="D3552" t="s">
        <v>6</v>
      </c>
      <c r="E3552">
        <v>144000</v>
      </c>
      <c r="F3552" t="s">
        <v>7</v>
      </c>
    </row>
    <row r="3553" spans="1:6" x14ac:dyDescent="0.25">
      <c r="A3553" s="1">
        <f t="shared" si="113"/>
        <v>43829.958333324721</v>
      </c>
      <c r="B3553" s="1">
        <f t="shared" si="112"/>
        <v>43829.999999991385</v>
      </c>
      <c r="C3553">
        <v>6828</v>
      </c>
      <c r="D3553" t="s">
        <v>6</v>
      </c>
      <c r="E3553">
        <v>144000</v>
      </c>
      <c r="F3553" t="s">
        <v>7</v>
      </c>
    </row>
    <row r="3554" spans="1:6" x14ac:dyDescent="0.25">
      <c r="A3554" s="1">
        <f t="shared" si="113"/>
        <v>43829.999999991385</v>
      </c>
      <c r="B3554" s="1">
        <f t="shared" si="112"/>
        <v>43830.04166665805</v>
      </c>
      <c r="C3554">
        <v>6829</v>
      </c>
      <c r="D3554" t="s">
        <v>6</v>
      </c>
      <c r="E3554">
        <v>144000</v>
      </c>
      <c r="F3554" t="s">
        <v>7</v>
      </c>
    </row>
    <row r="3555" spans="1:6" x14ac:dyDescent="0.25">
      <c r="A3555" s="1">
        <f t="shared" si="113"/>
        <v>43830.04166665805</v>
      </c>
      <c r="B3555" s="1">
        <f t="shared" si="112"/>
        <v>43830.083333324714</v>
      </c>
      <c r="C3555">
        <v>6830</v>
      </c>
      <c r="D3555" t="s">
        <v>6</v>
      </c>
      <c r="E3555">
        <v>144000</v>
      </c>
      <c r="F3555" t="s">
        <v>7</v>
      </c>
    </row>
    <row r="3556" spans="1:6" x14ac:dyDescent="0.25">
      <c r="A3556" s="1">
        <f t="shared" si="113"/>
        <v>43830.083333324714</v>
      </c>
      <c r="B3556" s="1">
        <f t="shared" si="112"/>
        <v>43830.124999991378</v>
      </c>
      <c r="C3556">
        <v>6831</v>
      </c>
      <c r="D3556" t="s">
        <v>6</v>
      </c>
      <c r="E3556">
        <v>144000</v>
      </c>
      <c r="F3556" t="s">
        <v>7</v>
      </c>
    </row>
    <row r="3557" spans="1:6" x14ac:dyDescent="0.25">
      <c r="A3557" s="1">
        <f t="shared" si="113"/>
        <v>43830.124999991378</v>
      </c>
      <c r="B3557" s="1">
        <f t="shared" si="112"/>
        <v>43830.166666658042</v>
      </c>
      <c r="C3557">
        <v>6832</v>
      </c>
      <c r="D3557" t="s">
        <v>6</v>
      </c>
      <c r="E3557">
        <v>144000</v>
      </c>
      <c r="F3557" t="s">
        <v>7</v>
      </c>
    </row>
    <row r="3558" spans="1:6" x14ac:dyDescent="0.25">
      <c r="A3558" s="1">
        <f t="shared" si="113"/>
        <v>43830.166666658042</v>
      </c>
      <c r="B3558" s="1">
        <f t="shared" si="112"/>
        <v>43830.208333324706</v>
      </c>
      <c r="C3558">
        <v>6833</v>
      </c>
      <c r="D3558" t="s">
        <v>6</v>
      </c>
      <c r="E3558">
        <v>144000</v>
      </c>
      <c r="F3558" t="s">
        <v>7</v>
      </c>
    </row>
    <row r="3559" spans="1:6" x14ac:dyDescent="0.25">
      <c r="A3559" s="1">
        <f t="shared" si="113"/>
        <v>43830.208333324706</v>
      </c>
      <c r="B3559" s="1">
        <f t="shared" si="112"/>
        <v>43830.249999991371</v>
      </c>
      <c r="C3559">
        <v>6834</v>
      </c>
      <c r="D3559" t="s">
        <v>6</v>
      </c>
      <c r="E3559">
        <v>144000</v>
      </c>
      <c r="F3559" t="s">
        <v>7</v>
      </c>
    </row>
    <row r="3560" spans="1:6" x14ac:dyDescent="0.25">
      <c r="A3560" s="1">
        <f t="shared" si="113"/>
        <v>43830.249999991371</v>
      </c>
      <c r="B3560" s="1">
        <f t="shared" si="112"/>
        <v>43830.291666658035</v>
      </c>
      <c r="C3560">
        <v>6835</v>
      </c>
      <c r="D3560" t="s">
        <v>6</v>
      </c>
      <c r="E3560">
        <v>144000</v>
      </c>
      <c r="F3560" t="s">
        <v>7</v>
      </c>
    </row>
    <row r="3561" spans="1:6" x14ac:dyDescent="0.25">
      <c r="A3561" s="1">
        <f t="shared" si="113"/>
        <v>43830.291666658035</v>
      </c>
      <c r="B3561" s="1">
        <f t="shared" si="112"/>
        <v>43830.333333324699</v>
      </c>
      <c r="C3561">
        <v>6836</v>
      </c>
      <c r="D3561" t="s">
        <v>6</v>
      </c>
      <c r="E3561">
        <v>144000</v>
      </c>
      <c r="F3561" t="s">
        <v>7</v>
      </c>
    </row>
    <row r="3562" spans="1:6" x14ac:dyDescent="0.25">
      <c r="A3562" s="1">
        <f t="shared" si="113"/>
        <v>43830.333333324699</v>
      </c>
      <c r="B3562" s="1">
        <f t="shared" si="112"/>
        <v>43830.374999991363</v>
      </c>
      <c r="C3562">
        <v>6837</v>
      </c>
      <c r="D3562" t="s">
        <v>6</v>
      </c>
      <c r="E3562">
        <v>144000</v>
      </c>
      <c r="F3562" t="s">
        <v>7</v>
      </c>
    </row>
    <row r="3563" spans="1:6" x14ac:dyDescent="0.25">
      <c r="A3563" s="1">
        <f t="shared" si="113"/>
        <v>43830.374999991363</v>
      </c>
      <c r="B3563" s="1">
        <f t="shared" si="112"/>
        <v>43830.416666658028</v>
      </c>
      <c r="C3563">
        <v>6838</v>
      </c>
      <c r="D3563" t="s">
        <v>6</v>
      </c>
      <c r="E3563">
        <v>144000</v>
      </c>
      <c r="F3563" t="s">
        <v>7</v>
      </c>
    </row>
    <row r="3564" spans="1:6" x14ac:dyDescent="0.25">
      <c r="A3564" s="1">
        <f t="shared" si="113"/>
        <v>43830.416666658028</v>
      </c>
      <c r="B3564" s="1">
        <f t="shared" si="112"/>
        <v>43830.458333324692</v>
      </c>
      <c r="C3564">
        <v>6839</v>
      </c>
      <c r="D3564" t="s">
        <v>6</v>
      </c>
      <c r="E3564">
        <v>144000</v>
      </c>
      <c r="F3564" t="s">
        <v>7</v>
      </c>
    </row>
    <row r="3565" spans="1:6" x14ac:dyDescent="0.25">
      <c r="A3565" s="1">
        <f t="shared" si="113"/>
        <v>43830.458333324692</v>
      </c>
      <c r="B3565" s="1">
        <f t="shared" si="112"/>
        <v>43830.499999991356</v>
      </c>
      <c r="C3565">
        <v>6840</v>
      </c>
      <c r="D3565" t="s">
        <v>6</v>
      </c>
      <c r="E3565">
        <v>144000</v>
      </c>
      <c r="F3565" t="s">
        <v>7</v>
      </c>
    </row>
    <row r="3566" spans="1:6" x14ac:dyDescent="0.25">
      <c r="A3566" s="1">
        <f t="shared" si="113"/>
        <v>43830.499999991356</v>
      </c>
      <c r="B3566" s="1">
        <f t="shared" si="112"/>
        <v>43830.54166665802</v>
      </c>
      <c r="C3566">
        <v>6841</v>
      </c>
      <c r="D3566" t="s">
        <v>6</v>
      </c>
      <c r="E3566">
        <v>144000</v>
      </c>
      <c r="F3566" t="s">
        <v>7</v>
      </c>
    </row>
    <row r="3567" spans="1:6" x14ac:dyDescent="0.25">
      <c r="A3567" s="1">
        <f t="shared" si="113"/>
        <v>43830.54166665802</v>
      </c>
      <c r="B3567" s="1">
        <f t="shared" si="112"/>
        <v>43830.583333324685</v>
      </c>
      <c r="C3567">
        <v>6842</v>
      </c>
      <c r="D3567" t="s">
        <v>6</v>
      </c>
      <c r="E3567">
        <v>144000</v>
      </c>
      <c r="F3567" t="s">
        <v>7</v>
      </c>
    </row>
    <row r="3568" spans="1:6" x14ac:dyDescent="0.25">
      <c r="A3568" s="1">
        <f t="shared" si="113"/>
        <v>43830.583333324685</v>
      </c>
      <c r="B3568" s="1">
        <f t="shared" si="112"/>
        <v>43830.624999991349</v>
      </c>
      <c r="C3568">
        <v>6843</v>
      </c>
      <c r="D3568" t="s">
        <v>6</v>
      </c>
      <c r="E3568">
        <v>144000</v>
      </c>
      <c r="F3568" t="s">
        <v>7</v>
      </c>
    </row>
    <row r="3569" spans="1:6" x14ac:dyDescent="0.25">
      <c r="A3569" s="1">
        <f t="shared" si="113"/>
        <v>43830.624999991349</v>
      </c>
      <c r="B3569" s="1">
        <f t="shared" si="112"/>
        <v>43830.666666658013</v>
      </c>
      <c r="C3569">
        <v>6844</v>
      </c>
      <c r="D3569" t="s">
        <v>6</v>
      </c>
      <c r="E3569">
        <v>144000</v>
      </c>
      <c r="F3569" t="s">
        <v>7</v>
      </c>
    </row>
    <row r="3570" spans="1:6" x14ac:dyDescent="0.25">
      <c r="A3570" s="1">
        <f t="shared" si="113"/>
        <v>43830.666666658013</v>
      </c>
      <c r="B3570" s="1">
        <f t="shared" si="112"/>
        <v>43830.708333324677</v>
      </c>
      <c r="C3570">
        <v>6845</v>
      </c>
      <c r="D3570" t="s">
        <v>6</v>
      </c>
      <c r="E3570">
        <v>144000</v>
      </c>
      <c r="F3570" t="s">
        <v>7</v>
      </c>
    </row>
    <row r="3571" spans="1:6" x14ac:dyDescent="0.25">
      <c r="A3571" s="1">
        <f t="shared" si="113"/>
        <v>43830.708333324677</v>
      </c>
      <c r="B3571" s="1">
        <f t="shared" si="112"/>
        <v>43830.749999991342</v>
      </c>
      <c r="C3571">
        <v>6846</v>
      </c>
      <c r="D3571" t="s">
        <v>6</v>
      </c>
      <c r="E3571">
        <v>144000</v>
      </c>
      <c r="F3571" t="s">
        <v>7</v>
      </c>
    </row>
    <row r="3572" spans="1:6" x14ac:dyDescent="0.25">
      <c r="A3572" s="1">
        <f t="shared" si="113"/>
        <v>43830.749999991342</v>
      </c>
      <c r="B3572" s="1">
        <f t="shared" si="112"/>
        <v>43830.791666658006</v>
      </c>
      <c r="C3572">
        <v>6847</v>
      </c>
      <c r="D3572" t="s">
        <v>6</v>
      </c>
      <c r="E3572">
        <v>144000</v>
      </c>
      <c r="F3572" t="s">
        <v>7</v>
      </c>
    </row>
    <row r="3573" spans="1:6" x14ac:dyDescent="0.25">
      <c r="A3573" s="1">
        <f t="shared" si="113"/>
        <v>43830.791666658006</v>
      </c>
      <c r="B3573" s="1">
        <f t="shared" si="112"/>
        <v>43830.83333332467</v>
      </c>
      <c r="C3573">
        <v>6848</v>
      </c>
      <c r="D3573" t="s">
        <v>6</v>
      </c>
      <c r="E3573">
        <v>144000</v>
      </c>
      <c r="F3573" t="s">
        <v>7</v>
      </c>
    </row>
    <row r="3574" spans="1:6" x14ac:dyDescent="0.25">
      <c r="A3574" s="1">
        <f t="shared" si="113"/>
        <v>43830.83333332467</v>
      </c>
      <c r="B3574" s="1">
        <f t="shared" si="112"/>
        <v>43830.874999991334</v>
      </c>
      <c r="C3574">
        <v>6849</v>
      </c>
      <c r="D3574" t="s">
        <v>6</v>
      </c>
      <c r="E3574">
        <v>144000</v>
      </c>
      <c r="F3574" t="s">
        <v>7</v>
      </c>
    </row>
    <row r="3575" spans="1:6" x14ac:dyDescent="0.25">
      <c r="A3575" s="1">
        <f t="shared" si="113"/>
        <v>43830.874999991334</v>
      </c>
      <c r="B3575" s="1">
        <f t="shared" si="112"/>
        <v>43830.916666657999</v>
      </c>
      <c r="C3575">
        <v>6850</v>
      </c>
      <c r="D3575" t="s">
        <v>6</v>
      </c>
      <c r="E3575">
        <v>144000</v>
      </c>
      <c r="F3575" t="s">
        <v>7</v>
      </c>
    </row>
    <row r="3576" spans="1:6" x14ac:dyDescent="0.25">
      <c r="A3576" s="1">
        <f t="shared" si="113"/>
        <v>43830.916666657999</v>
      </c>
      <c r="B3576" s="1">
        <f t="shared" si="112"/>
        <v>43830.958333324663</v>
      </c>
      <c r="C3576">
        <v>6851</v>
      </c>
      <c r="D3576" t="s">
        <v>6</v>
      </c>
      <c r="E3576">
        <v>144000</v>
      </c>
      <c r="F3576" t="s">
        <v>7</v>
      </c>
    </row>
    <row r="3577" spans="1:6" x14ac:dyDescent="0.25">
      <c r="A3577" s="1">
        <f t="shared" si="113"/>
        <v>43830.958333324663</v>
      </c>
      <c r="B3577" s="1">
        <f t="shared" si="112"/>
        <v>43830.999999991327</v>
      </c>
      <c r="C3577">
        <v>6852</v>
      </c>
      <c r="D3577" t="s">
        <v>6</v>
      </c>
      <c r="E3577">
        <v>144000</v>
      </c>
      <c r="F3577" t="s">
        <v>7</v>
      </c>
    </row>
    <row r="3578" spans="1:6" x14ac:dyDescent="0.25">
      <c r="A3578" s="1">
        <f t="shared" si="113"/>
        <v>43830.999999991327</v>
      </c>
      <c r="B3578" s="1">
        <f t="shared" si="112"/>
        <v>43831.041666657991</v>
      </c>
      <c r="C3578">
        <v>6853</v>
      </c>
      <c r="D3578" t="s">
        <v>6</v>
      </c>
      <c r="E3578">
        <v>144000</v>
      </c>
      <c r="F3578" t="s">
        <v>7</v>
      </c>
    </row>
    <row r="3579" spans="1:6" x14ac:dyDescent="0.25">
      <c r="A3579" s="1">
        <f t="shared" si="113"/>
        <v>43831.041666657991</v>
      </c>
      <c r="B3579" s="1">
        <f t="shared" si="112"/>
        <v>43831.083333324656</v>
      </c>
      <c r="C3579">
        <v>6854</v>
      </c>
      <c r="D3579" t="s">
        <v>6</v>
      </c>
      <c r="E3579">
        <v>144000</v>
      </c>
      <c r="F3579" t="s">
        <v>7</v>
      </c>
    </row>
    <row r="3580" spans="1:6" x14ac:dyDescent="0.25">
      <c r="A3580" s="1">
        <f t="shared" si="113"/>
        <v>43831.083333324656</v>
      </c>
      <c r="B3580" s="1">
        <f t="shared" si="112"/>
        <v>43831.12499999132</v>
      </c>
      <c r="C3580">
        <v>6855</v>
      </c>
      <c r="D3580" t="s">
        <v>6</v>
      </c>
      <c r="E3580">
        <v>144000</v>
      </c>
      <c r="F3580" t="s">
        <v>7</v>
      </c>
    </row>
    <row r="3581" spans="1:6" x14ac:dyDescent="0.25">
      <c r="A3581" s="1">
        <f t="shared" si="113"/>
        <v>43831.12499999132</v>
      </c>
      <c r="B3581" s="1">
        <f t="shared" si="112"/>
        <v>43831.166666657984</v>
      </c>
      <c r="C3581">
        <v>6856</v>
      </c>
      <c r="D3581" t="s">
        <v>6</v>
      </c>
      <c r="E3581">
        <v>144000</v>
      </c>
      <c r="F3581" t="s">
        <v>7</v>
      </c>
    </row>
    <row r="3582" spans="1:6" x14ac:dyDescent="0.25">
      <c r="A3582" s="1">
        <f t="shared" si="113"/>
        <v>43831.166666657984</v>
      </c>
      <c r="B3582" s="1">
        <f t="shared" si="112"/>
        <v>43831.208333324648</v>
      </c>
      <c r="C3582">
        <v>6857</v>
      </c>
      <c r="D3582" t="s">
        <v>6</v>
      </c>
      <c r="E3582">
        <v>144000</v>
      </c>
      <c r="F3582" t="s">
        <v>7</v>
      </c>
    </row>
    <row r="3583" spans="1:6" x14ac:dyDescent="0.25">
      <c r="A3583" s="1">
        <f t="shared" si="113"/>
        <v>43831.208333324648</v>
      </c>
      <c r="B3583" s="1">
        <f t="shared" si="112"/>
        <v>43831.249999991313</v>
      </c>
      <c r="C3583">
        <v>6858</v>
      </c>
      <c r="D3583" t="s">
        <v>6</v>
      </c>
      <c r="E3583">
        <v>144000</v>
      </c>
      <c r="F3583" t="s">
        <v>7</v>
      </c>
    </row>
    <row r="3584" spans="1:6" x14ac:dyDescent="0.25">
      <c r="A3584" s="1">
        <f t="shared" si="113"/>
        <v>43831.249999991313</v>
      </c>
      <c r="B3584" s="1">
        <f t="shared" si="112"/>
        <v>43831.291666657977</v>
      </c>
      <c r="C3584">
        <v>6859</v>
      </c>
      <c r="D3584" t="s">
        <v>6</v>
      </c>
      <c r="E3584">
        <v>144000</v>
      </c>
      <c r="F3584" t="s">
        <v>7</v>
      </c>
    </row>
    <row r="3585" spans="1:6" x14ac:dyDescent="0.25">
      <c r="A3585" s="1">
        <f t="shared" si="113"/>
        <v>43831.291666657977</v>
      </c>
      <c r="B3585" s="1">
        <f t="shared" si="112"/>
        <v>43831.333333324641</v>
      </c>
      <c r="C3585">
        <v>6860</v>
      </c>
      <c r="D3585" t="s">
        <v>6</v>
      </c>
      <c r="E3585">
        <v>144000</v>
      </c>
      <c r="F3585" t="s">
        <v>7</v>
      </c>
    </row>
    <row r="3586" spans="1:6" x14ac:dyDescent="0.25">
      <c r="A3586" s="1">
        <f t="shared" si="113"/>
        <v>43831.333333324641</v>
      </c>
      <c r="B3586" s="1">
        <f t="shared" si="112"/>
        <v>43831.374999991305</v>
      </c>
      <c r="C3586">
        <v>6861</v>
      </c>
      <c r="D3586" t="s">
        <v>6</v>
      </c>
      <c r="E3586">
        <v>144000</v>
      </c>
      <c r="F3586" t="s">
        <v>7</v>
      </c>
    </row>
    <row r="3587" spans="1:6" x14ac:dyDescent="0.25">
      <c r="A3587" s="1">
        <f t="shared" si="113"/>
        <v>43831.374999991305</v>
      </c>
      <c r="B3587" s="1">
        <f t="shared" ref="B3587:B3650" si="114">A3587+TIME(1,0,0)</f>
        <v>43831.416666657969</v>
      </c>
      <c r="C3587">
        <v>6862</v>
      </c>
      <c r="D3587" t="s">
        <v>6</v>
      </c>
      <c r="E3587">
        <v>144000</v>
      </c>
      <c r="F3587" t="s">
        <v>7</v>
      </c>
    </row>
    <row r="3588" spans="1:6" x14ac:dyDescent="0.25">
      <c r="A3588" s="1">
        <f t="shared" si="113"/>
        <v>43831.416666657969</v>
      </c>
      <c r="B3588" s="1">
        <f t="shared" si="114"/>
        <v>43831.458333324634</v>
      </c>
      <c r="C3588">
        <v>6863</v>
      </c>
      <c r="D3588" t="s">
        <v>6</v>
      </c>
      <c r="E3588">
        <v>144000</v>
      </c>
      <c r="F3588" t="s">
        <v>7</v>
      </c>
    </row>
    <row r="3589" spans="1:6" x14ac:dyDescent="0.25">
      <c r="A3589" s="1">
        <f t="shared" si="113"/>
        <v>43831.458333324634</v>
      </c>
      <c r="B3589" s="1">
        <f t="shared" si="114"/>
        <v>43831.499999991298</v>
      </c>
      <c r="C3589">
        <v>6864</v>
      </c>
      <c r="D3589" t="s">
        <v>6</v>
      </c>
      <c r="E3589">
        <v>144000</v>
      </c>
      <c r="F3589" t="s">
        <v>7</v>
      </c>
    </row>
    <row r="3590" spans="1:6" x14ac:dyDescent="0.25">
      <c r="A3590" s="1">
        <f t="shared" si="113"/>
        <v>43831.499999991298</v>
      </c>
      <c r="B3590" s="1">
        <f t="shared" si="114"/>
        <v>43831.541666657962</v>
      </c>
      <c r="C3590">
        <v>6865</v>
      </c>
      <c r="D3590" t="s">
        <v>6</v>
      </c>
      <c r="E3590">
        <v>144000</v>
      </c>
      <c r="F3590" t="s">
        <v>7</v>
      </c>
    </row>
    <row r="3591" spans="1:6" x14ac:dyDescent="0.25">
      <c r="A3591" s="1">
        <f t="shared" si="113"/>
        <v>43831.541666657962</v>
      </c>
      <c r="B3591" s="1">
        <f t="shared" si="114"/>
        <v>43831.583333324626</v>
      </c>
      <c r="C3591">
        <v>6866</v>
      </c>
      <c r="D3591" t="s">
        <v>6</v>
      </c>
      <c r="E3591">
        <v>144000</v>
      </c>
      <c r="F3591" t="s">
        <v>7</v>
      </c>
    </row>
    <row r="3592" spans="1:6" x14ac:dyDescent="0.25">
      <c r="A3592" s="1">
        <f t="shared" si="113"/>
        <v>43831.583333324626</v>
      </c>
      <c r="B3592" s="1">
        <f t="shared" si="114"/>
        <v>43831.624999991291</v>
      </c>
      <c r="C3592">
        <v>6867</v>
      </c>
      <c r="D3592" t="s">
        <v>6</v>
      </c>
      <c r="E3592">
        <v>144000</v>
      </c>
      <c r="F3592" t="s">
        <v>7</v>
      </c>
    </row>
    <row r="3593" spans="1:6" x14ac:dyDescent="0.25">
      <c r="A3593" s="1">
        <f t="shared" si="113"/>
        <v>43831.624999991291</v>
      </c>
      <c r="B3593" s="1">
        <f t="shared" si="114"/>
        <v>43831.666666657955</v>
      </c>
      <c r="C3593">
        <v>6868</v>
      </c>
      <c r="D3593" t="s">
        <v>6</v>
      </c>
      <c r="E3593">
        <v>144000</v>
      </c>
      <c r="F3593" t="s">
        <v>7</v>
      </c>
    </row>
    <row r="3594" spans="1:6" x14ac:dyDescent="0.25">
      <c r="A3594" s="1">
        <f t="shared" si="113"/>
        <v>43831.666666657955</v>
      </c>
      <c r="B3594" s="1">
        <f t="shared" si="114"/>
        <v>43831.708333324619</v>
      </c>
      <c r="C3594">
        <v>6869</v>
      </c>
      <c r="D3594" t="s">
        <v>6</v>
      </c>
      <c r="E3594">
        <v>144000</v>
      </c>
      <c r="F3594" t="s">
        <v>7</v>
      </c>
    </row>
    <row r="3595" spans="1:6" x14ac:dyDescent="0.25">
      <c r="A3595" s="1">
        <f t="shared" si="113"/>
        <v>43831.708333324619</v>
      </c>
      <c r="B3595" s="1">
        <f t="shared" si="114"/>
        <v>43831.749999991283</v>
      </c>
      <c r="C3595">
        <v>6870</v>
      </c>
      <c r="D3595" t="s">
        <v>6</v>
      </c>
      <c r="E3595">
        <v>144000</v>
      </c>
      <c r="F3595" t="s">
        <v>7</v>
      </c>
    </row>
    <row r="3596" spans="1:6" x14ac:dyDescent="0.25">
      <c r="A3596" s="1">
        <f t="shared" si="113"/>
        <v>43831.749999991283</v>
      </c>
      <c r="B3596" s="1">
        <f t="shared" si="114"/>
        <v>43831.791666657948</v>
      </c>
      <c r="C3596">
        <v>6871</v>
      </c>
      <c r="D3596" t="s">
        <v>6</v>
      </c>
      <c r="E3596">
        <v>144000</v>
      </c>
      <c r="F3596" t="s">
        <v>7</v>
      </c>
    </row>
    <row r="3597" spans="1:6" x14ac:dyDescent="0.25">
      <c r="A3597" s="1">
        <f t="shared" si="113"/>
        <v>43831.791666657948</v>
      </c>
      <c r="B3597" s="1">
        <f t="shared" si="114"/>
        <v>43831.833333324612</v>
      </c>
      <c r="C3597">
        <v>6872</v>
      </c>
      <c r="D3597" t="s">
        <v>6</v>
      </c>
      <c r="E3597">
        <v>144000</v>
      </c>
      <c r="F3597" t="s">
        <v>7</v>
      </c>
    </row>
    <row r="3598" spans="1:6" x14ac:dyDescent="0.25">
      <c r="A3598" s="1">
        <f t="shared" si="113"/>
        <v>43831.833333324612</v>
      </c>
      <c r="B3598" s="1">
        <f t="shared" si="114"/>
        <v>43831.874999991276</v>
      </c>
      <c r="C3598">
        <v>6873</v>
      </c>
      <c r="D3598" t="s">
        <v>6</v>
      </c>
      <c r="E3598">
        <v>144000</v>
      </c>
      <c r="F3598" t="s">
        <v>7</v>
      </c>
    </row>
    <row r="3599" spans="1:6" x14ac:dyDescent="0.25">
      <c r="A3599" s="1">
        <f t="shared" si="113"/>
        <v>43831.874999991276</v>
      </c>
      <c r="B3599" s="1">
        <f t="shared" si="114"/>
        <v>43831.91666665794</v>
      </c>
      <c r="C3599">
        <v>6874</v>
      </c>
      <c r="D3599" t="s">
        <v>6</v>
      </c>
      <c r="E3599">
        <v>144000</v>
      </c>
      <c r="F3599" t="s">
        <v>7</v>
      </c>
    </row>
    <row r="3600" spans="1:6" x14ac:dyDescent="0.25">
      <c r="A3600" s="1">
        <f t="shared" si="113"/>
        <v>43831.91666665794</v>
      </c>
      <c r="B3600" s="1">
        <f t="shared" si="114"/>
        <v>43831.958333324605</v>
      </c>
      <c r="C3600">
        <v>6875</v>
      </c>
      <c r="D3600" t="s">
        <v>6</v>
      </c>
      <c r="E3600">
        <v>144000</v>
      </c>
      <c r="F3600" t="s">
        <v>7</v>
      </c>
    </row>
    <row r="3601" spans="1:6" x14ac:dyDescent="0.25">
      <c r="A3601" s="1">
        <f t="shared" si="113"/>
        <v>43831.958333324605</v>
      </c>
      <c r="B3601" s="1">
        <f t="shared" si="114"/>
        <v>43831.999999991269</v>
      </c>
      <c r="C3601">
        <v>6876</v>
      </c>
      <c r="D3601" t="s">
        <v>6</v>
      </c>
      <c r="E3601">
        <v>144000</v>
      </c>
      <c r="F3601" t="s">
        <v>7</v>
      </c>
    </row>
    <row r="3602" spans="1:6" x14ac:dyDescent="0.25">
      <c r="A3602" s="1">
        <f t="shared" si="113"/>
        <v>43831.999999991269</v>
      </c>
      <c r="B3602" s="1">
        <f t="shared" si="114"/>
        <v>43832.041666657933</v>
      </c>
      <c r="C3602">
        <v>6877</v>
      </c>
      <c r="D3602" t="s">
        <v>6</v>
      </c>
      <c r="E3602">
        <v>144000</v>
      </c>
      <c r="F3602" t="s">
        <v>7</v>
      </c>
    </row>
    <row r="3603" spans="1:6" x14ac:dyDescent="0.25">
      <c r="A3603" s="1">
        <f t="shared" si="113"/>
        <v>43832.041666657933</v>
      </c>
      <c r="B3603" s="1">
        <f t="shared" si="114"/>
        <v>43832.083333324597</v>
      </c>
      <c r="C3603">
        <v>6878</v>
      </c>
      <c r="D3603" t="s">
        <v>6</v>
      </c>
      <c r="E3603">
        <v>144000</v>
      </c>
      <c r="F3603" t="s">
        <v>7</v>
      </c>
    </row>
    <row r="3604" spans="1:6" x14ac:dyDescent="0.25">
      <c r="A3604" s="1">
        <f t="shared" si="113"/>
        <v>43832.083333324597</v>
      </c>
      <c r="B3604" s="1">
        <f t="shared" si="114"/>
        <v>43832.124999991262</v>
      </c>
      <c r="C3604">
        <v>6879</v>
      </c>
      <c r="D3604" t="s">
        <v>6</v>
      </c>
      <c r="E3604">
        <v>144000</v>
      </c>
      <c r="F3604" t="s">
        <v>7</v>
      </c>
    </row>
    <row r="3605" spans="1:6" x14ac:dyDescent="0.25">
      <c r="A3605" s="1">
        <f t="shared" si="113"/>
        <v>43832.124999991262</v>
      </c>
      <c r="B3605" s="1">
        <f t="shared" si="114"/>
        <v>43832.166666657926</v>
      </c>
      <c r="C3605">
        <v>6880</v>
      </c>
      <c r="D3605" t="s">
        <v>6</v>
      </c>
      <c r="E3605">
        <v>144000</v>
      </c>
      <c r="F3605" t="s">
        <v>7</v>
      </c>
    </row>
    <row r="3606" spans="1:6" x14ac:dyDescent="0.25">
      <c r="A3606" s="1">
        <f t="shared" si="113"/>
        <v>43832.166666657926</v>
      </c>
      <c r="B3606" s="1">
        <f t="shared" si="114"/>
        <v>43832.20833332459</v>
      </c>
      <c r="C3606">
        <v>6881</v>
      </c>
      <c r="D3606" t="s">
        <v>6</v>
      </c>
      <c r="E3606">
        <v>144000</v>
      </c>
      <c r="F3606" t="s">
        <v>7</v>
      </c>
    </row>
    <row r="3607" spans="1:6" x14ac:dyDescent="0.25">
      <c r="A3607" s="1">
        <f t="shared" si="113"/>
        <v>43832.20833332459</v>
      </c>
      <c r="B3607" s="1">
        <f t="shared" si="114"/>
        <v>43832.249999991254</v>
      </c>
      <c r="C3607">
        <v>6882</v>
      </c>
      <c r="D3607" t="s">
        <v>6</v>
      </c>
      <c r="E3607">
        <v>144000</v>
      </c>
      <c r="F3607" t="s">
        <v>7</v>
      </c>
    </row>
    <row r="3608" spans="1:6" x14ac:dyDescent="0.25">
      <c r="A3608" s="1">
        <f t="shared" si="113"/>
        <v>43832.249999991254</v>
      </c>
      <c r="B3608" s="1">
        <f t="shared" si="114"/>
        <v>43832.291666657919</v>
      </c>
      <c r="C3608">
        <v>6883</v>
      </c>
      <c r="D3608" t="s">
        <v>6</v>
      </c>
      <c r="E3608">
        <v>144000</v>
      </c>
      <c r="F3608" t="s">
        <v>7</v>
      </c>
    </row>
    <row r="3609" spans="1:6" x14ac:dyDescent="0.25">
      <c r="A3609" s="1">
        <f t="shared" si="113"/>
        <v>43832.291666657919</v>
      </c>
      <c r="B3609" s="1">
        <f t="shared" si="114"/>
        <v>43832.333333324583</v>
      </c>
      <c r="C3609">
        <v>6884</v>
      </c>
      <c r="D3609" t="s">
        <v>6</v>
      </c>
      <c r="E3609">
        <v>144000</v>
      </c>
      <c r="F3609" t="s">
        <v>7</v>
      </c>
    </row>
    <row r="3610" spans="1:6" x14ac:dyDescent="0.25">
      <c r="A3610" s="1">
        <f t="shared" si="113"/>
        <v>43832.333333324583</v>
      </c>
      <c r="B3610" s="1">
        <f t="shared" si="114"/>
        <v>43832.374999991247</v>
      </c>
      <c r="C3610">
        <v>6885</v>
      </c>
      <c r="D3610" t="s">
        <v>6</v>
      </c>
      <c r="E3610">
        <v>144000</v>
      </c>
      <c r="F3610" t="s">
        <v>7</v>
      </c>
    </row>
    <row r="3611" spans="1:6" x14ac:dyDescent="0.25">
      <c r="A3611" s="1">
        <f t="shared" si="113"/>
        <v>43832.374999991247</v>
      </c>
      <c r="B3611" s="1">
        <f t="shared" si="114"/>
        <v>43832.416666657911</v>
      </c>
      <c r="C3611">
        <v>6886</v>
      </c>
      <c r="D3611" t="s">
        <v>6</v>
      </c>
      <c r="E3611">
        <v>144000</v>
      </c>
      <c r="F3611" t="s">
        <v>7</v>
      </c>
    </row>
    <row r="3612" spans="1:6" x14ac:dyDescent="0.25">
      <c r="A3612" s="1">
        <f t="shared" si="113"/>
        <v>43832.416666657911</v>
      </c>
      <c r="B3612" s="1">
        <f t="shared" si="114"/>
        <v>43832.458333324576</v>
      </c>
      <c r="C3612">
        <v>6887</v>
      </c>
      <c r="D3612" t="s">
        <v>6</v>
      </c>
      <c r="E3612">
        <v>144000</v>
      </c>
      <c r="F3612" t="s">
        <v>7</v>
      </c>
    </row>
    <row r="3613" spans="1:6" x14ac:dyDescent="0.25">
      <c r="A3613" s="1">
        <f t="shared" si="113"/>
        <v>43832.458333324576</v>
      </c>
      <c r="B3613" s="1">
        <f t="shared" si="114"/>
        <v>43832.49999999124</v>
      </c>
      <c r="C3613">
        <v>6888</v>
      </c>
      <c r="D3613" t="s">
        <v>6</v>
      </c>
      <c r="E3613">
        <v>144000</v>
      </c>
      <c r="F3613" t="s">
        <v>7</v>
      </c>
    </row>
    <row r="3614" spans="1:6" x14ac:dyDescent="0.25">
      <c r="A3614" s="1">
        <f t="shared" si="113"/>
        <v>43832.49999999124</v>
      </c>
      <c r="B3614" s="1">
        <f t="shared" si="114"/>
        <v>43832.541666657904</v>
      </c>
      <c r="C3614">
        <v>6889</v>
      </c>
      <c r="D3614" t="s">
        <v>6</v>
      </c>
      <c r="E3614">
        <v>144000</v>
      </c>
      <c r="F3614" t="s">
        <v>7</v>
      </c>
    </row>
    <row r="3615" spans="1:6" x14ac:dyDescent="0.25">
      <c r="A3615" s="1">
        <f t="shared" si="113"/>
        <v>43832.541666657904</v>
      </c>
      <c r="B3615" s="1">
        <f t="shared" si="114"/>
        <v>43832.583333324568</v>
      </c>
      <c r="C3615">
        <v>6890</v>
      </c>
      <c r="D3615" t="s">
        <v>6</v>
      </c>
      <c r="E3615">
        <v>144000</v>
      </c>
      <c r="F3615" t="s">
        <v>7</v>
      </c>
    </row>
    <row r="3616" spans="1:6" x14ac:dyDescent="0.25">
      <c r="A3616" s="1">
        <f t="shared" ref="A3616:A3679" si="115">A3615+TIME(1,0,0)</f>
        <v>43832.583333324568</v>
      </c>
      <c r="B3616" s="1">
        <f t="shared" si="114"/>
        <v>43832.624999991232</v>
      </c>
      <c r="C3616">
        <v>6891</v>
      </c>
      <c r="D3616" t="s">
        <v>6</v>
      </c>
      <c r="E3616">
        <v>144000</v>
      </c>
      <c r="F3616" t="s">
        <v>7</v>
      </c>
    </row>
    <row r="3617" spans="1:6" x14ac:dyDescent="0.25">
      <c r="A3617" s="1">
        <f t="shared" si="115"/>
        <v>43832.624999991232</v>
      </c>
      <c r="B3617" s="1">
        <f t="shared" si="114"/>
        <v>43832.666666657897</v>
      </c>
      <c r="C3617">
        <v>6892</v>
      </c>
      <c r="D3617" t="s">
        <v>6</v>
      </c>
      <c r="E3617">
        <v>144000</v>
      </c>
      <c r="F3617" t="s">
        <v>7</v>
      </c>
    </row>
    <row r="3618" spans="1:6" x14ac:dyDescent="0.25">
      <c r="A3618" s="1">
        <f t="shared" si="115"/>
        <v>43832.666666657897</v>
      </c>
      <c r="B3618" s="1">
        <f t="shared" si="114"/>
        <v>43832.708333324561</v>
      </c>
      <c r="C3618">
        <v>6893</v>
      </c>
      <c r="D3618" t="s">
        <v>6</v>
      </c>
      <c r="E3618">
        <v>144000</v>
      </c>
      <c r="F3618" t="s">
        <v>7</v>
      </c>
    </row>
    <row r="3619" spans="1:6" x14ac:dyDescent="0.25">
      <c r="A3619" s="1">
        <f t="shared" si="115"/>
        <v>43832.708333324561</v>
      </c>
      <c r="B3619" s="1">
        <f t="shared" si="114"/>
        <v>43832.749999991225</v>
      </c>
      <c r="C3619">
        <v>6894</v>
      </c>
      <c r="D3619" t="s">
        <v>6</v>
      </c>
      <c r="E3619">
        <v>144000</v>
      </c>
      <c r="F3619" t="s">
        <v>7</v>
      </c>
    </row>
    <row r="3620" spans="1:6" x14ac:dyDescent="0.25">
      <c r="A3620" s="1">
        <f t="shared" si="115"/>
        <v>43832.749999991225</v>
      </c>
      <c r="B3620" s="1">
        <f t="shared" si="114"/>
        <v>43832.791666657889</v>
      </c>
      <c r="C3620">
        <v>6895</v>
      </c>
      <c r="D3620" t="s">
        <v>6</v>
      </c>
      <c r="E3620">
        <v>144000</v>
      </c>
      <c r="F3620" t="s">
        <v>7</v>
      </c>
    </row>
    <row r="3621" spans="1:6" x14ac:dyDescent="0.25">
      <c r="A3621" s="1">
        <f t="shared" si="115"/>
        <v>43832.791666657889</v>
      </c>
      <c r="B3621" s="1">
        <f t="shared" si="114"/>
        <v>43832.833333324554</v>
      </c>
      <c r="C3621">
        <v>6896</v>
      </c>
      <c r="D3621" t="s">
        <v>6</v>
      </c>
      <c r="E3621">
        <v>144000</v>
      </c>
      <c r="F3621" t="s">
        <v>7</v>
      </c>
    </row>
    <row r="3622" spans="1:6" x14ac:dyDescent="0.25">
      <c r="A3622" s="1">
        <f t="shared" si="115"/>
        <v>43832.833333324554</v>
      </c>
      <c r="B3622" s="1">
        <f t="shared" si="114"/>
        <v>43832.874999991218</v>
      </c>
      <c r="C3622">
        <v>6897</v>
      </c>
      <c r="D3622" t="s">
        <v>6</v>
      </c>
      <c r="E3622">
        <v>144000</v>
      </c>
      <c r="F3622" t="s">
        <v>7</v>
      </c>
    </row>
    <row r="3623" spans="1:6" x14ac:dyDescent="0.25">
      <c r="A3623" s="1">
        <f t="shared" si="115"/>
        <v>43832.874999991218</v>
      </c>
      <c r="B3623" s="1">
        <f t="shared" si="114"/>
        <v>43832.916666657882</v>
      </c>
      <c r="C3623">
        <v>6898</v>
      </c>
      <c r="D3623" t="s">
        <v>6</v>
      </c>
      <c r="E3623">
        <v>144000</v>
      </c>
      <c r="F3623" t="s">
        <v>7</v>
      </c>
    </row>
    <row r="3624" spans="1:6" x14ac:dyDescent="0.25">
      <c r="A3624" s="1">
        <f t="shared" si="115"/>
        <v>43832.916666657882</v>
      </c>
      <c r="B3624" s="1">
        <f t="shared" si="114"/>
        <v>43832.958333324546</v>
      </c>
      <c r="C3624">
        <v>6899</v>
      </c>
      <c r="D3624" t="s">
        <v>6</v>
      </c>
      <c r="E3624">
        <v>144000</v>
      </c>
      <c r="F3624" t="s">
        <v>7</v>
      </c>
    </row>
    <row r="3625" spans="1:6" x14ac:dyDescent="0.25">
      <c r="A3625" s="1">
        <f t="shared" si="115"/>
        <v>43832.958333324546</v>
      </c>
      <c r="B3625" s="1">
        <f t="shared" si="114"/>
        <v>43832.999999991211</v>
      </c>
      <c r="C3625">
        <v>6900</v>
      </c>
      <c r="D3625" t="s">
        <v>6</v>
      </c>
      <c r="E3625">
        <v>144000</v>
      </c>
      <c r="F3625" t="s">
        <v>7</v>
      </c>
    </row>
    <row r="3626" spans="1:6" x14ac:dyDescent="0.25">
      <c r="A3626" s="1">
        <f t="shared" si="115"/>
        <v>43832.999999991211</v>
      </c>
      <c r="B3626" s="1">
        <f t="shared" si="114"/>
        <v>43833.041666657875</v>
      </c>
      <c r="C3626">
        <v>6901</v>
      </c>
      <c r="D3626" t="s">
        <v>6</v>
      </c>
      <c r="E3626">
        <v>144000</v>
      </c>
      <c r="F3626" t="s">
        <v>7</v>
      </c>
    </row>
    <row r="3627" spans="1:6" x14ac:dyDescent="0.25">
      <c r="A3627" s="1">
        <f t="shared" si="115"/>
        <v>43833.041666657875</v>
      </c>
      <c r="B3627" s="1">
        <f t="shared" si="114"/>
        <v>43833.083333324539</v>
      </c>
      <c r="C3627">
        <v>6902</v>
      </c>
      <c r="D3627" t="s">
        <v>6</v>
      </c>
      <c r="E3627">
        <v>144000</v>
      </c>
      <c r="F3627" t="s">
        <v>7</v>
      </c>
    </row>
    <row r="3628" spans="1:6" x14ac:dyDescent="0.25">
      <c r="A3628" s="1">
        <f t="shared" si="115"/>
        <v>43833.083333324539</v>
      </c>
      <c r="B3628" s="1">
        <f t="shared" si="114"/>
        <v>43833.124999991203</v>
      </c>
      <c r="C3628">
        <v>6903</v>
      </c>
      <c r="D3628" t="s">
        <v>6</v>
      </c>
      <c r="E3628">
        <v>144000</v>
      </c>
      <c r="F3628" t="s">
        <v>7</v>
      </c>
    </row>
    <row r="3629" spans="1:6" x14ac:dyDescent="0.25">
      <c r="A3629" s="1">
        <f t="shared" si="115"/>
        <v>43833.124999991203</v>
      </c>
      <c r="B3629" s="1">
        <f t="shared" si="114"/>
        <v>43833.166666657868</v>
      </c>
      <c r="C3629">
        <v>6904</v>
      </c>
      <c r="D3629" t="s">
        <v>6</v>
      </c>
      <c r="E3629">
        <v>144000</v>
      </c>
      <c r="F3629" t="s">
        <v>7</v>
      </c>
    </row>
    <row r="3630" spans="1:6" x14ac:dyDescent="0.25">
      <c r="A3630" s="1">
        <f t="shared" si="115"/>
        <v>43833.166666657868</v>
      </c>
      <c r="B3630" s="1">
        <f t="shared" si="114"/>
        <v>43833.208333324532</v>
      </c>
      <c r="C3630">
        <v>6905</v>
      </c>
      <c r="D3630" t="s">
        <v>6</v>
      </c>
      <c r="E3630">
        <v>144000</v>
      </c>
      <c r="F3630" t="s">
        <v>7</v>
      </c>
    </row>
    <row r="3631" spans="1:6" x14ac:dyDescent="0.25">
      <c r="A3631" s="1">
        <f t="shared" si="115"/>
        <v>43833.208333324532</v>
      </c>
      <c r="B3631" s="1">
        <f t="shared" si="114"/>
        <v>43833.249999991196</v>
      </c>
      <c r="C3631">
        <v>6906</v>
      </c>
      <c r="D3631" t="s">
        <v>6</v>
      </c>
      <c r="E3631">
        <v>144000</v>
      </c>
      <c r="F3631" t="s">
        <v>7</v>
      </c>
    </row>
    <row r="3632" spans="1:6" x14ac:dyDescent="0.25">
      <c r="A3632" s="1">
        <f t="shared" si="115"/>
        <v>43833.249999991196</v>
      </c>
      <c r="B3632" s="1">
        <f t="shared" si="114"/>
        <v>43833.29166665786</v>
      </c>
      <c r="C3632">
        <v>6907</v>
      </c>
      <c r="D3632" t="s">
        <v>6</v>
      </c>
      <c r="E3632">
        <v>144000</v>
      </c>
      <c r="F3632" t="s">
        <v>7</v>
      </c>
    </row>
    <row r="3633" spans="1:6" x14ac:dyDescent="0.25">
      <c r="A3633" s="1">
        <f t="shared" si="115"/>
        <v>43833.29166665786</v>
      </c>
      <c r="B3633" s="1">
        <f t="shared" si="114"/>
        <v>43833.333333324525</v>
      </c>
      <c r="C3633">
        <v>6908</v>
      </c>
      <c r="D3633" t="s">
        <v>6</v>
      </c>
      <c r="E3633">
        <v>144000</v>
      </c>
      <c r="F3633" t="s">
        <v>7</v>
      </c>
    </row>
    <row r="3634" spans="1:6" x14ac:dyDescent="0.25">
      <c r="A3634" s="1">
        <f t="shared" si="115"/>
        <v>43833.333333324525</v>
      </c>
      <c r="B3634" s="1">
        <f t="shared" si="114"/>
        <v>43833.374999991189</v>
      </c>
      <c r="C3634">
        <v>6909</v>
      </c>
      <c r="D3634" t="s">
        <v>6</v>
      </c>
      <c r="E3634">
        <v>144000</v>
      </c>
      <c r="F3634" t="s">
        <v>7</v>
      </c>
    </row>
    <row r="3635" spans="1:6" x14ac:dyDescent="0.25">
      <c r="A3635" s="1">
        <f t="shared" si="115"/>
        <v>43833.374999991189</v>
      </c>
      <c r="B3635" s="1">
        <f t="shared" si="114"/>
        <v>43833.416666657853</v>
      </c>
      <c r="C3635">
        <v>6910</v>
      </c>
      <c r="D3635" t="s">
        <v>6</v>
      </c>
      <c r="E3635">
        <v>144000</v>
      </c>
      <c r="F3635" t="s">
        <v>7</v>
      </c>
    </row>
    <row r="3636" spans="1:6" x14ac:dyDescent="0.25">
      <c r="A3636" s="1">
        <f t="shared" si="115"/>
        <v>43833.416666657853</v>
      </c>
      <c r="B3636" s="1">
        <f t="shared" si="114"/>
        <v>43833.458333324517</v>
      </c>
      <c r="C3636">
        <v>6911</v>
      </c>
      <c r="D3636" t="s">
        <v>6</v>
      </c>
      <c r="E3636">
        <v>144000</v>
      </c>
      <c r="F3636" t="s">
        <v>7</v>
      </c>
    </row>
    <row r="3637" spans="1:6" x14ac:dyDescent="0.25">
      <c r="A3637" s="1">
        <f t="shared" si="115"/>
        <v>43833.458333324517</v>
      </c>
      <c r="B3637" s="1">
        <f t="shared" si="114"/>
        <v>43833.499999991182</v>
      </c>
      <c r="C3637">
        <v>6912</v>
      </c>
      <c r="D3637" t="s">
        <v>6</v>
      </c>
      <c r="E3637">
        <v>144000</v>
      </c>
      <c r="F3637" t="s">
        <v>7</v>
      </c>
    </row>
    <row r="3638" spans="1:6" x14ac:dyDescent="0.25">
      <c r="A3638" s="1">
        <f t="shared" si="115"/>
        <v>43833.499999991182</v>
      </c>
      <c r="B3638" s="1">
        <f t="shared" si="114"/>
        <v>43833.541666657846</v>
      </c>
      <c r="C3638">
        <v>6913</v>
      </c>
      <c r="D3638" t="s">
        <v>6</v>
      </c>
      <c r="E3638">
        <v>144000</v>
      </c>
      <c r="F3638" t="s">
        <v>7</v>
      </c>
    </row>
    <row r="3639" spans="1:6" x14ac:dyDescent="0.25">
      <c r="A3639" s="1">
        <f t="shared" si="115"/>
        <v>43833.541666657846</v>
      </c>
      <c r="B3639" s="1">
        <f t="shared" si="114"/>
        <v>43833.58333332451</v>
      </c>
      <c r="C3639">
        <v>6914</v>
      </c>
      <c r="D3639" t="s">
        <v>6</v>
      </c>
      <c r="E3639">
        <v>144000</v>
      </c>
      <c r="F3639" t="s">
        <v>7</v>
      </c>
    </row>
    <row r="3640" spans="1:6" x14ac:dyDescent="0.25">
      <c r="A3640" s="1">
        <f t="shared" si="115"/>
        <v>43833.58333332451</v>
      </c>
      <c r="B3640" s="1">
        <f t="shared" si="114"/>
        <v>43833.624999991174</v>
      </c>
      <c r="C3640">
        <v>6915</v>
      </c>
      <c r="D3640" t="s">
        <v>6</v>
      </c>
      <c r="E3640">
        <v>144000</v>
      </c>
      <c r="F3640" t="s">
        <v>7</v>
      </c>
    </row>
    <row r="3641" spans="1:6" x14ac:dyDescent="0.25">
      <c r="A3641" s="1">
        <f t="shared" si="115"/>
        <v>43833.624999991174</v>
      </c>
      <c r="B3641" s="1">
        <f t="shared" si="114"/>
        <v>43833.666666657839</v>
      </c>
      <c r="C3641">
        <v>6916</v>
      </c>
      <c r="D3641" t="s">
        <v>6</v>
      </c>
      <c r="E3641">
        <v>144000</v>
      </c>
      <c r="F3641" t="s">
        <v>7</v>
      </c>
    </row>
    <row r="3642" spans="1:6" x14ac:dyDescent="0.25">
      <c r="A3642" s="1">
        <f t="shared" si="115"/>
        <v>43833.666666657839</v>
      </c>
      <c r="B3642" s="1">
        <f t="shared" si="114"/>
        <v>43833.708333324503</v>
      </c>
      <c r="C3642">
        <v>6917</v>
      </c>
      <c r="D3642" t="s">
        <v>6</v>
      </c>
      <c r="E3642">
        <v>144000</v>
      </c>
      <c r="F3642" t="s">
        <v>7</v>
      </c>
    </row>
    <row r="3643" spans="1:6" x14ac:dyDescent="0.25">
      <c r="A3643" s="1">
        <f t="shared" si="115"/>
        <v>43833.708333324503</v>
      </c>
      <c r="B3643" s="1">
        <f t="shared" si="114"/>
        <v>43833.749999991167</v>
      </c>
      <c r="C3643">
        <v>6918</v>
      </c>
      <c r="D3643" t="s">
        <v>6</v>
      </c>
      <c r="E3643">
        <v>144000</v>
      </c>
      <c r="F3643" t="s">
        <v>7</v>
      </c>
    </row>
    <row r="3644" spans="1:6" x14ac:dyDescent="0.25">
      <c r="A3644" s="1">
        <f t="shared" si="115"/>
        <v>43833.749999991167</v>
      </c>
      <c r="B3644" s="1">
        <f t="shared" si="114"/>
        <v>43833.791666657831</v>
      </c>
      <c r="C3644">
        <v>6919</v>
      </c>
      <c r="D3644" t="s">
        <v>6</v>
      </c>
      <c r="E3644">
        <v>144000</v>
      </c>
      <c r="F3644" t="s">
        <v>7</v>
      </c>
    </row>
    <row r="3645" spans="1:6" x14ac:dyDescent="0.25">
      <c r="A3645" s="1">
        <f t="shared" si="115"/>
        <v>43833.791666657831</v>
      </c>
      <c r="B3645" s="1">
        <f t="shared" si="114"/>
        <v>43833.833333324495</v>
      </c>
      <c r="C3645">
        <v>6920</v>
      </c>
      <c r="D3645" t="s">
        <v>6</v>
      </c>
      <c r="E3645">
        <v>144000</v>
      </c>
      <c r="F3645" t="s">
        <v>7</v>
      </c>
    </row>
    <row r="3646" spans="1:6" x14ac:dyDescent="0.25">
      <c r="A3646" s="1">
        <f t="shared" si="115"/>
        <v>43833.833333324495</v>
      </c>
      <c r="B3646" s="1">
        <f t="shared" si="114"/>
        <v>43833.87499999116</v>
      </c>
      <c r="C3646">
        <v>6921</v>
      </c>
      <c r="D3646" t="s">
        <v>6</v>
      </c>
      <c r="E3646">
        <v>144000</v>
      </c>
      <c r="F3646" t="s">
        <v>7</v>
      </c>
    </row>
    <row r="3647" spans="1:6" x14ac:dyDescent="0.25">
      <c r="A3647" s="1">
        <f t="shared" si="115"/>
        <v>43833.87499999116</v>
      </c>
      <c r="B3647" s="1">
        <f t="shared" si="114"/>
        <v>43833.916666657824</v>
      </c>
      <c r="C3647">
        <v>6922</v>
      </c>
      <c r="D3647" t="s">
        <v>6</v>
      </c>
      <c r="E3647">
        <v>144000</v>
      </c>
      <c r="F3647" t="s">
        <v>7</v>
      </c>
    </row>
    <row r="3648" spans="1:6" x14ac:dyDescent="0.25">
      <c r="A3648" s="1">
        <f t="shared" si="115"/>
        <v>43833.916666657824</v>
      </c>
      <c r="B3648" s="1">
        <f t="shared" si="114"/>
        <v>43833.958333324488</v>
      </c>
      <c r="C3648">
        <v>6923</v>
      </c>
      <c r="D3648" t="s">
        <v>6</v>
      </c>
      <c r="E3648">
        <v>144000</v>
      </c>
      <c r="F3648" t="s">
        <v>7</v>
      </c>
    </row>
    <row r="3649" spans="1:6" x14ac:dyDescent="0.25">
      <c r="A3649" s="1">
        <f t="shared" si="115"/>
        <v>43833.958333324488</v>
      </c>
      <c r="B3649" s="1">
        <f t="shared" si="114"/>
        <v>43833.999999991152</v>
      </c>
      <c r="C3649">
        <v>6924</v>
      </c>
      <c r="D3649" t="s">
        <v>6</v>
      </c>
      <c r="E3649">
        <v>144000</v>
      </c>
      <c r="F3649" t="s">
        <v>7</v>
      </c>
    </row>
    <row r="3650" spans="1:6" x14ac:dyDescent="0.25">
      <c r="A3650" s="1">
        <f t="shared" si="115"/>
        <v>43833.999999991152</v>
      </c>
      <c r="B3650" s="1">
        <f t="shared" si="114"/>
        <v>43834.041666657817</v>
      </c>
      <c r="C3650">
        <v>6925</v>
      </c>
      <c r="D3650" t="s">
        <v>6</v>
      </c>
      <c r="E3650">
        <v>144000</v>
      </c>
      <c r="F3650" t="s">
        <v>7</v>
      </c>
    </row>
    <row r="3651" spans="1:6" x14ac:dyDescent="0.25">
      <c r="A3651" s="1">
        <f t="shared" si="115"/>
        <v>43834.041666657817</v>
      </c>
      <c r="B3651" s="1">
        <f t="shared" ref="B3651:B3714" si="116">A3651+TIME(1,0,0)</f>
        <v>43834.083333324481</v>
      </c>
      <c r="C3651">
        <v>6926</v>
      </c>
      <c r="D3651" t="s">
        <v>6</v>
      </c>
      <c r="E3651">
        <v>144000</v>
      </c>
      <c r="F3651" t="s">
        <v>7</v>
      </c>
    </row>
    <row r="3652" spans="1:6" x14ac:dyDescent="0.25">
      <c r="A3652" s="1">
        <f t="shared" si="115"/>
        <v>43834.083333324481</v>
      </c>
      <c r="B3652" s="1">
        <f t="shared" si="116"/>
        <v>43834.124999991145</v>
      </c>
      <c r="C3652">
        <v>6927</v>
      </c>
      <c r="D3652" t="s">
        <v>6</v>
      </c>
      <c r="E3652">
        <v>144000</v>
      </c>
      <c r="F3652" t="s">
        <v>7</v>
      </c>
    </row>
    <row r="3653" spans="1:6" x14ac:dyDescent="0.25">
      <c r="A3653" s="1">
        <f t="shared" si="115"/>
        <v>43834.124999991145</v>
      </c>
      <c r="B3653" s="1">
        <f t="shared" si="116"/>
        <v>43834.166666657809</v>
      </c>
      <c r="C3653">
        <v>6928</v>
      </c>
      <c r="D3653" t="s">
        <v>6</v>
      </c>
      <c r="E3653">
        <v>144000</v>
      </c>
      <c r="F3653" t="s">
        <v>7</v>
      </c>
    </row>
    <row r="3654" spans="1:6" x14ac:dyDescent="0.25">
      <c r="A3654" s="1">
        <f t="shared" si="115"/>
        <v>43834.166666657809</v>
      </c>
      <c r="B3654" s="1">
        <f t="shared" si="116"/>
        <v>43834.208333324474</v>
      </c>
      <c r="C3654">
        <v>6929</v>
      </c>
      <c r="D3654" t="s">
        <v>6</v>
      </c>
      <c r="E3654">
        <v>144000</v>
      </c>
      <c r="F3654" t="s">
        <v>7</v>
      </c>
    </row>
    <row r="3655" spans="1:6" x14ac:dyDescent="0.25">
      <c r="A3655" s="1">
        <f t="shared" si="115"/>
        <v>43834.208333324474</v>
      </c>
      <c r="B3655" s="1">
        <f t="shared" si="116"/>
        <v>43834.249999991138</v>
      </c>
      <c r="C3655">
        <v>6930</v>
      </c>
      <c r="D3655" t="s">
        <v>6</v>
      </c>
      <c r="E3655">
        <v>144000</v>
      </c>
      <c r="F3655" t="s">
        <v>7</v>
      </c>
    </row>
    <row r="3656" spans="1:6" x14ac:dyDescent="0.25">
      <c r="A3656" s="1">
        <f t="shared" si="115"/>
        <v>43834.249999991138</v>
      </c>
      <c r="B3656" s="1">
        <f t="shared" si="116"/>
        <v>43834.291666657802</v>
      </c>
      <c r="C3656">
        <v>6931</v>
      </c>
      <c r="D3656" t="s">
        <v>6</v>
      </c>
      <c r="E3656">
        <v>144000</v>
      </c>
      <c r="F3656" t="s">
        <v>7</v>
      </c>
    </row>
    <row r="3657" spans="1:6" x14ac:dyDescent="0.25">
      <c r="A3657" s="1">
        <f t="shared" si="115"/>
        <v>43834.291666657802</v>
      </c>
      <c r="B3657" s="1">
        <f t="shared" si="116"/>
        <v>43834.333333324466</v>
      </c>
      <c r="C3657">
        <v>6932</v>
      </c>
      <c r="D3657" t="s">
        <v>6</v>
      </c>
      <c r="E3657">
        <v>144000</v>
      </c>
      <c r="F3657" t="s">
        <v>7</v>
      </c>
    </row>
    <row r="3658" spans="1:6" x14ac:dyDescent="0.25">
      <c r="A3658" s="1">
        <f t="shared" si="115"/>
        <v>43834.333333324466</v>
      </c>
      <c r="B3658" s="1">
        <f t="shared" si="116"/>
        <v>43834.374999991131</v>
      </c>
      <c r="C3658">
        <v>6933</v>
      </c>
      <c r="D3658" t="s">
        <v>6</v>
      </c>
      <c r="E3658">
        <v>144000</v>
      </c>
      <c r="F3658" t="s">
        <v>7</v>
      </c>
    </row>
    <row r="3659" spans="1:6" x14ac:dyDescent="0.25">
      <c r="A3659" s="1">
        <f t="shared" si="115"/>
        <v>43834.374999991131</v>
      </c>
      <c r="B3659" s="1">
        <f t="shared" si="116"/>
        <v>43834.416666657795</v>
      </c>
      <c r="C3659">
        <v>6934</v>
      </c>
      <c r="D3659" t="s">
        <v>6</v>
      </c>
      <c r="E3659">
        <v>144000</v>
      </c>
      <c r="F3659" t="s">
        <v>7</v>
      </c>
    </row>
    <row r="3660" spans="1:6" x14ac:dyDescent="0.25">
      <c r="A3660" s="1">
        <f t="shared" si="115"/>
        <v>43834.416666657795</v>
      </c>
      <c r="B3660" s="1">
        <f t="shared" si="116"/>
        <v>43834.458333324459</v>
      </c>
      <c r="C3660">
        <v>6935</v>
      </c>
      <c r="D3660" t="s">
        <v>6</v>
      </c>
      <c r="E3660">
        <v>144000</v>
      </c>
      <c r="F3660" t="s">
        <v>7</v>
      </c>
    </row>
    <row r="3661" spans="1:6" x14ac:dyDescent="0.25">
      <c r="A3661" s="1">
        <f t="shared" si="115"/>
        <v>43834.458333324459</v>
      </c>
      <c r="B3661" s="1">
        <f t="shared" si="116"/>
        <v>43834.499999991123</v>
      </c>
      <c r="C3661">
        <v>6936</v>
      </c>
      <c r="D3661" t="s">
        <v>6</v>
      </c>
      <c r="E3661">
        <v>144000</v>
      </c>
      <c r="F3661" t="s">
        <v>7</v>
      </c>
    </row>
    <row r="3662" spans="1:6" x14ac:dyDescent="0.25">
      <c r="A3662" s="1">
        <f t="shared" si="115"/>
        <v>43834.499999991123</v>
      </c>
      <c r="B3662" s="1">
        <f t="shared" si="116"/>
        <v>43834.541666657788</v>
      </c>
      <c r="C3662">
        <v>6937</v>
      </c>
      <c r="D3662" t="s">
        <v>6</v>
      </c>
      <c r="E3662">
        <v>144000</v>
      </c>
      <c r="F3662" t="s">
        <v>7</v>
      </c>
    </row>
    <row r="3663" spans="1:6" x14ac:dyDescent="0.25">
      <c r="A3663" s="1">
        <f t="shared" si="115"/>
        <v>43834.541666657788</v>
      </c>
      <c r="B3663" s="1">
        <f t="shared" si="116"/>
        <v>43834.583333324452</v>
      </c>
      <c r="C3663">
        <v>6938</v>
      </c>
      <c r="D3663" t="s">
        <v>6</v>
      </c>
      <c r="E3663">
        <v>144000</v>
      </c>
      <c r="F3663" t="s">
        <v>7</v>
      </c>
    </row>
    <row r="3664" spans="1:6" x14ac:dyDescent="0.25">
      <c r="A3664" s="1">
        <f t="shared" si="115"/>
        <v>43834.583333324452</v>
      </c>
      <c r="B3664" s="1">
        <f t="shared" si="116"/>
        <v>43834.624999991116</v>
      </c>
      <c r="C3664">
        <v>6939</v>
      </c>
      <c r="D3664" t="s">
        <v>6</v>
      </c>
      <c r="E3664">
        <v>144000</v>
      </c>
      <c r="F3664" t="s">
        <v>7</v>
      </c>
    </row>
    <row r="3665" spans="1:6" x14ac:dyDescent="0.25">
      <c r="A3665" s="1">
        <f t="shared" si="115"/>
        <v>43834.624999991116</v>
      </c>
      <c r="B3665" s="1">
        <f t="shared" si="116"/>
        <v>43834.66666665778</v>
      </c>
      <c r="C3665">
        <v>6940</v>
      </c>
      <c r="D3665" t="s">
        <v>6</v>
      </c>
      <c r="E3665">
        <v>144000</v>
      </c>
      <c r="F3665" t="s">
        <v>7</v>
      </c>
    </row>
    <row r="3666" spans="1:6" x14ac:dyDescent="0.25">
      <c r="A3666" s="1">
        <f t="shared" si="115"/>
        <v>43834.66666665778</v>
      </c>
      <c r="B3666" s="1">
        <f t="shared" si="116"/>
        <v>43834.708333324445</v>
      </c>
      <c r="C3666">
        <v>6941</v>
      </c>
      <c r="D3666" t="s">
        <v>6</v>
      </c>
      <c r="E3666">
        <v>144000</v>
      </c>
      <c r="F3666" t="s">
        <v>7</v>
      </c>
    </row>
    <row r="3667" spans="1:6" x14ac:dyDescent="0.25">
      <c r="A3667" s="1">
        <f t="shared" si="115"/>
        <v>43834.708333324445</v>
      </c>
      <c r="B3667" s="1">
        <f t="shared" si="116"/>
        <v>43834.749999991109</v>
      </c>
      <c r="C3667">
        <v>6942</v>
      </c>
      <c r="D3667" t="s">
        <v>6</v>
      </c>
      <c r="E3667">
        <v>144000</v>
      </c>
      <c r="F3667" t="s">
        <v>7</v>
      </c>
    </row>
    <row r="3668" spans="1:6" x14ac:dyDescent="0.25">
      <c r="A3668" s="1">
        <f t="shared" si="115"/>
        <v>43834.749999991109</v>
      </c>
      <c r="B3668" s="1">
        <f t="shared" si="116"/>
        <v>43834.791666657773</v>
      </c>
      <c r="C3668">
        <v>6943</v>
      </c>
      <c r="D3668" t="s">
        <v>6</v>
      </c>
      <c r="E3668">
        <v>144000</v>
      </c>
      <c r="F3668" t="s">
        <v>7</v>
      </c>
    </row>
    <row r="3669" spans="1:6" x14ac:dyDescent="0.25">
      <c r="A3669" s="1">
        <f t="shared" si="115"/>
        <v>43834.791666657773</v>
      </c>
      <c r="B3669" s="1">
        <f t="shared" si="116"/>
        <v>43834.833333324437</v>
      </c>
      <c r="C3669">
        <v>6944</v>
      </c>
      <c r="D3669" t="s">
        <v>6</v>
      </c>
      <c r="E3669">
        <v>144000</v>
      </c>
      <c r="F3669" t="s">
        <v>7</v>
      </c>
    </row>
    <row r="3670" spans="1:6" x14ac:dyDescent="0.25">
      <c r="A3670" s="1">
        <f t="shared" si="115"/>
        <v>43834.833333324437</v>
      </c>
      <c r="B3670" s="1">
        <f t="shared" si="116"/>
        <v>43834.874999991102</v>
      </c>
      <c r="C3670">
        <v>6945</v>
      </c>
      <c r="D3670" t="s">
        <v>6</v>
      </c>
      <c r="E3670">
        <v>144000</v>
      </c>
      <c r="F3670" t="s">
        <v>7</v>
      </c>
    </row>
    <row r="3671" spans="1:6" x14ac:dyDescent="0.25">
      <c r="A3671" s="1">
        <f t="shared" si="115"/>
        <v>43834.874999991102</v>
      </c>
      <c r="B3671" s="1">
        <f t="shared" si="116"/>
        <v>43834.916666657766</v>
      </c>
      <c r="C3671">
        <v>6946</v>
      </c>
      <c r="D3671" t="s">
        <v>6</v>
      </c>
      <c r="E3671">
        <v>144000</v>
      </c>
      <c r="F3671" t="s">
        <v>7</v>
      </c>
    </row>
    <row r="3672" spans="1:6" x14ac:dyDescent="0.25">
      <c r="A3672" s="1">
        <f t="shared" si="115"/>
        <v>43834.916666657766</v>
      </c>
      <c r="B3672" s="1">
        <f t="shared" si="116"/>
        <v>43834.95833332443</v>
      </c>
      <c r="C3672">
        <v>6947</v>
      </c>
      <c r="D3672" t="s">
        <v>6</v>
      </c>
      <c r="E3672">
        <v>144000</v>
      </c>
      <c r="F3672" t="s">
        <v>7</v>
      </c>
    </row>
    <row r="3673" spans="1:6" x14ac:dyDescent="0.25">
      <c r="A3673" s="1">
        <f t="shared" si="115"/>
        <v>43834.95833332443</v>
      </c>
      <c r="B3673" s="1">
        <f t="shared" si="116"/>
        <v>43834.999999991094</v>
      </c>
      <c r="C3673">
        <v>6948</v>
      </c>
      <c r="D3673" t="s">
        <v>6</v>
      </c>
      <c r="E3673">
        <v>144000</v>
      </c>
      <c r="F3673" t="s">
        <v>7</v>
      </c>
    </row>
    <row r="3674" spans="1:6" x14ac:dyDescent="0.25">
      <c r="A3674" s="1">
        <f t="shared" si="115"/>
        <v>43834.999999991094</v>
      </c>
      <c r="B3674" s="1">
        <f t="shared" si="116"/>
        <v>43835.041666657758</v>
      </c>
      <c r="C3674">
        <v>6949</v>
      </c>
      <c r="D3674" t="s">
        <v>6</v>
      </c>
      <c r="E3674">
        <v>144000</v>
      </c>
      <c r="F3674" t="s">
        <v>7</v>
      </c>
    </row>
    <row r="3675" spans="1:6" x14ac:dyDescent="0.25">
      <c r="A3675" s="1">
        <f t="shared" si="115"/>
        <v>43835.041666657758</v>
      </c>
      <c r="B3675" s="1">
        <f t="shared" si="116"/>
        <v>43835.083333324423</v>
      </c>
      <c r="C3675">
        <v>6950</v>
      </c>
      <c r="D3675" t="s">
        <v>6</v>
      </c>
      <c r="E3675">
        <v>144000</v>
      </c>
      <c r="F3675" t="s">
        <v>7</v>
      </c>
    </row>
    <row r="3676" spans="1:6" x14ac:dyDescent="0.25">
      <c r="A3676" s="1">
        <f t="shared" si="115"/>
        <v>43835.083333324423</v>
      </c>
      <c r="B3676" s="1">
        <f t="shared" si="116"/>
        <v>43835.124999991087</v>
      </c>
      <c r="C3676">
        <v>6951</v>
      </c>
      <c r="D3676" t="s">
        <v>6</v>
      </c>
      <c r="E3676">
        <v>144000</v>
      </c>
      <c r="F3676" t="s">
        <v>7</v>
      </c>
    </row>
    <row r="3677" spans="1:6" x14ac:dyDescent="0.25">
      <c r="A3677" s="1">
        <f t="shared" si="115"/>
        <v>43835.124999991087</v>
      </c>
      <c r="B3677" s="1">
        <f t="shared" si="116"/>
        <v>43835.166666657751</v>
      </c>
      <c r="C3677">
        <v>6952</v>
      </c>
      <c r="D3677" t="s">
        <v>6</v>
      </c>
      <c r="E3677">
        <v>144000</v>
      </c>
      <c r="F3677" t="s">
        <v>7</v>
      </c>
    </row>
    <row r="3678" spans="1:6" x14ac:dyDescent="0.25">
      <c r="A3678" s="1">
        <f t="shared" si="115"/>
        <v>43835.166666657751</v>
      </c>
      <c r="B3678" s="1">
        <f t="shared" si="116"/>
        <v>43835.208333324415</v>
      </c>
      <c r="C3678">
        <v>6953</v>
      </c>
      <c r="D3678" t="s">
        <v>6</v>
      </c>
      <c r="E3678">
        <v>144000</v>
      </c>
      <c r="F3678" t="s">
        <v>7</v>
      </c>
    </row>
    <row r="3679" spans="1:6" x14ac:dyDescent="0.25">
      <c r="A3679" s="1">
        <f t="shared" si="115"/>
        <v>43835.208333324415</v>
      </c>
      <c r="B3679" s="1">
        <f t="shared" si="116"/>
        <v>43835.24999999108</v>
      </c>
      <c r="C3679">
        <v>6954</v>
      </c>
      <c r="D3679" t="s">
        <v>6</v>
      </c>
      <c r="E3679">
        <v>144000</v>
      </c>
      <c r="F3679" t="s">
        <v>7</v>
      </c>
    </row>
    <row r="3680" spans="1:6" x14ac:dyDescent="0.25">
      <c r="A3680" s="1">
        <f t="shared" ref="A3680:A3743" si="117">A3679+TIME(1,0,0)</f>
        <v>43835.24999999108</v>
      </c>
      <c r="B3680" s="1">
        <f t="shared" si="116"/>
        <v>43835.291666657744</v>
      </c>
      <c r="C3680">
        <v>6955</v>
      </c>
      <c r="D3680" t="s">
        <v>6</v>
      </c>
      <c r="E3680">
        <v>144000</v>
      </c>
      <c r="F3680" t="s">
        <v>7</v>
      </c>
    </row>
    <row r="3681" spans="1:6" x14ac:dyDescent="0.25">
      <c r="A3681" s="1">
        <f t="shared" si="117"/>
        <v>43835.291666657744</v>
      </c>
      <c r="B3681" s="1">
        <f t="shared" si="116"/>
        <v>43835.333333324408</v>
      </c>
      <c r="C3681">
        <v>6956</v>
      </c>
      <c r="D3681" t="s">
        <v>6</v>
      </c>
      <c r="E3681">
        <v>144000</v>
      </c>
      <c r="F3681" t="s">
        <v>7</v>
      </c>
    </row>
    <row r="3682" spans="1:6" x14ac:dyDescent="0.25">
      <c r="A3682" s="1">
        <f t="shared" si="117"/>
        <v>43835.333333324408</v>
      </c>
      <c r="B3682" s="1">
        <f t="shared" si="116"/>
        <v>43835.374999991072</v>
      </c>
      <c r="C3682">
        <v>6957</v>
      </c>
      <c r="D3682" t="s">
        <v>6</v>
      </c>
      <c r="E3682">
        <v>144000</v>
      </c>
      <c r="F3682" t="s">
        <v>7</v>
      </c>
    </row>
    <row r="3683" spans="1:6" x14ac:dyDescent="0.25">
      <c r="A3683" s="1">
        <f t="shared" si="117"/>
        <v>43835.374999991072</v>
      </c>
      <c r="B3683" s="1">
        <f t="shared" si="116"/>
        <v>43835.416666657737</v>
      </c>
      <c r="C3683">
        <v>6958</v>
      </c>
      <c r="D3683" t="s">
        <v>6</v>
      </c>
      <c r="E3683">
        <v>144000</v>
      </c>
      <c r="F3683" t="s">
        <v>7</v>
      </c>
    </row>
    <row r="3684" spans="1:6" x14ac:dyDescent="0.25">
      <c r="A3684" s="1">
        <f t="shared" si="117"/>
        <v>43835.416666657737</v>
      </c>
      <c r="B3684" s="1">
        <f t="shared" si="116"/>
        <v>43835.458333324401</v>
      </c>
      <c r="C3684">
        <v>6959</v>
      </c>
      <c r="D3684" t="s">
        <v>6</v>
      </c>
      <c r="E3684">
        <v>144000</v>
      </c>
      <c r="F3684" t="s">
        <v>7</v>
      </c>
    </row>
    <row r="3685" spans="1:6" x14ac:dyDescent="0.25">
      <c r="A3685" s="1">
        <f t="shared" si="117"/>
        <v>43835.458333324401</v>
      </c>
      <c r="B3685" s="1">
        <f t="shared" si="116"/>
        <v>43835.499999991065</v>
      </c>
      <c r="C3685">
        <v>6960</v>
      </c>
      <c r="D3685" t="s">
        <v>6</v>
      </c>
      <c r="E3685">
        <v>144000</v>
      </c>
      <c r="F3685" t="s">
        <v>7</v>
      </c>
    </row>
    <row r="3686" spans="1:6" x14ac:dyDescent="0.25">
      <c r="A3686" s="1">
        <f t="shared" si="117"/>
        <v>43835.499999991065</v>
      </c>
      <c r="B3686" s="1">
        <f t="shared" si="116"/>
        <v>43835.541666657729</v>
      </c>
      <c r="C3686">
        <v>6961</v>
      </c>
      <c r="D3686" t="s">
        <v>6</v>
      </c>
      <c r="E3686">
        <v>144000</v>
      </c>
      <c r="F3686" t="s">
        <v>7</v>
      </c>
    </row>
    <row r="3687" spans="1:6" x14ac:dyDescent="0.25">
      <c r="A3687" s="1">
        <f t="shared" si="117"/>
        <v>43835.541666657729</v>
      </c>
      <c r="B3687" s="1">
        <f t="shared" si="116"/>
        <v>43835.583333324394</v>
      </c>
      <c r="C3687">
        <v>6962</v>
      </c>
      <c r="D3687" t="s">
        <v>6</v>
      </c>
      <c r="E3687">
        <v>144000</v>
      </c>
      <c r="F3687" t="s">
        <v>7</v>
      </c>
    </row>
    <row r="3688" spans="1:6" x14ac:dyDescent="0.25">
      <c r="A3688" s="1">
        <f t="shared" si="117"/>
        <v>43835.583333324394</v>
      </c>
      <c r="B3688" s="1">
        <f t="shared" si="116"/>
        <v>43835.624999991058</v>
      </c>
      <c r="C3688">
        <v>6963</v>
      </c>
      <c r="D3688" t="s">
        <v>6</v>
      </c>
      <c r="E3688">
        <v>144000</v>
      </c>
      <c r="F3688" t="s">
        <v>7</v>
      </c>
    </row>
    <row r="3689" spans="1:6" x14ac:dyDescent="0.25">
      <c r="A3689" s="1">
        <f t="shared" si="117"/>
        <v>43835.624999991058</v>
      </c>
      <c r="B3689" s="1">
        <f t="shared" si="116"/>
        <v>43835.666666657722</v>
      </c>
      <c r="C3689">
        <v>6964</v>
      </c>
      <c r="D3689" t="s">
        <v>6</v>
      </c>
      <c r="E3689">
        <v>144000</v>
      </c>
      <c r="F3689" t="s">
        <v>7</v>
      </c>
    </row>
    <row r="3690" spans="1:6" x14ac:dyDescent="0.25">
      <c r="A3690" s="1">
        <f t="shared" si="117"/>
        <v>43835.666666657722</v>
      </c>
      <c r="B3690" s="1">
        <f t="shared" si="116"/>
        <v>43835.708333324386</v>
      </c>
      <c r="C3690">
        <v>6965</v>
      </c>
      <c r="D3690" t="s">
        <v>6</v>
      </c>
      <c r="E3690">
        <v>144000</v>
      </c>
      <c r="F3690" t="s">
        <v>7</v>
      </c>
    </row>
    <row r="3691" spans="1:6" x14ac:dyDescent="0.25">
      <c r="A3691" s="1">
        <f t="shared" si="117"/>
        <v>43835.708333324386</v>
      </c>
      <c r="B3691" s="1">
        <f t="shared" si="116"/>
        <v>43835.749999991051</v>
      </c>
      <c r="C3691">
        <v>6966</v>
      </c>
      <c r="D3691" t="s">
        <v>6</v>
      </c>
      <c r="E3691">
        <v>144000</v>
      </c>
      <c r="F3691" t="s">
        <v>7</v>
      </c>
    </row>
    <row r="3692" spans="1:6" x14ac:dyDescent="0.25">
      <c r="A3692" s="1">
        <f t="shared" si="117"/>
        <v>43835.749999991051</v>
      </c>
      <c r="B3692" s="1">
        <f t="shared" si="116"/>
        <v>43835.791666657715</v>
      </c>
      <c r="C3692">
        <v>6967</v>
      </c>
      <c r="D3692" t="s">
        <v>6</v>
      </c>
      <c r="E3692">
        <v>144000</v>
      </c>
      <c r="F3692" t="s">
        <v>7</v>
      </c>
    </row>
    <row r="3693" spans="1:6" x14ac:dyDescent="0.25">
      <c r="A3693" s="1">
        <f t="shared" si="117"/>
        <v>43835.791666657715</v>
      </c>
      <c r="B3693" s="1">
        <f t="shared" si="116"/>
        <v>43835.833333324379</v>
      </c>
      <c r="C3693">
        <v>6968</v>
      </c>
      <c r="D3693" t="s">
        <v>6</v>
      </c>
      <c r="E3693">
        <v>144000</v>
      </c>
      <c r="F3693" t="s">
        <v>7</v>
      </c>
    </row>
    <row r="3694" spans="1:6" x14ac:dyDescent="0.25">
      <c r="A3694" s="1">
        <f t="shared" si="117"/>
        <v>43835.833333324379</v>
      </c>
      <c r="B3694" s="1">
        <f t="shared" si="116"/>
        <v>43835.874999991043</v>
      </c>
      <c r="C3694">
        <v>6969</v>
      </c>
      <c r="D3694" t="s">
        <v>6</v>
      </c>
      <c r="E3694">
        <v>144000</v>
      </c>
      <c r="F3694" t="s">
        <v>7</v>
      </c>
    </row>
    <row r="3695" spans="1:6" x14ac:dyDescent="0.25">
      <c r="A3695" s="1">
        <f t="shared" si="117"/>
        <v>43835.874999991043</v>
      </c>
      <c r="B3695" s="1">
        <f t="shared" si="116"/>
        <v>43835.916666657708</v>
      </c>
      <c r="C3695">
        <v>6970</v>
      </c>
      <c r="D3695" t="s">
        <v>6</v>
      </c>
      <c r="E3695">
        <v>144000</v>
      </c>
      <c r="F3695" t="s">
        <v>7</v>
      </c>
    </row>
    <row r="3696" spans="1:6" x14ac:dyDescent="0.25">
      <c r="A3696" s="1">
        <f t="shared" si="117"/>
        <v>43835.916666657708</v>
      </c>
      <c r="B3696" s="1">
        <f t="shared" si="116"/>
        <v>43835.958333324372</v>
      </c>
      <c r="C3696">
        <v>6971</v>
      </c>
      <c r="D3696" t="s">
        <v>6</v>
      </c>
      <c r="E3696">
        <v>144000</v>
      </c>
      <c r="F3696" t="s">
        <v>7</v>
      </c>
    </row>
    <row r="3697" spans="1:6" x14ac:dyDescent="0.25">
      <c r="A3697" s="1">
        <f t="shared" si="117"/>
        <v>43835.958333324372</v>
      </c>
      <c r="B3697" s="1">
        <f t="shared" si="116"/>
        <v>43835.999999991036</v>
      </c>
      <c r="C3697">
        <v>6972</v>
      </c>
      <c r="D3697" t="s">
        <v>6</v>
      </c>
      <c r="E3697">
        <v>144000</v>
      </c>
      <c r="F3697" t="s">
        <v>7</v>
      </c>
    </row>
    <row r="3698" spans="1:6" x14ac:dyDescent="0.25">
      <c r="A3698" s="1">
        <f t="shared" si="117"/>
        <v>43835.999999991036</v>
      </c>
      <c r="B3698" s="1">
        <f t="shared" si="116"/>
        <v>43836.0416666577</v>
      </c>
      <c r="C3698">
        <v>6973</v>
      </c>
      <c r="D3698" t="s">
        <v>6</v>
      </c>
      <c r="E3698">
        <v>144000</v>
      </c>
      <c r="F3698" t="s">
        <v>7</v>
      </c>
    </row>
    <row r="3699" spans="1:6" x14ac:dyDescent="0.25">
      <c r="A3699" s="1">
        <f t="shared" si="117"/>
        <v>43836.0416666577</v>
      </c>
      <c r="B3699" s="1">
        <f t="shared" si="116"/>
        <v>43836.083333324365</v>
      </c>
      <c r="C3699">
        <v>6974</v>
      </c>
      <c r="D3699" t="s">
        <v>6</v>
      </c>
      <c r="E3699">
        <v>144000</v>
      </c>
      <c r="F3699" t="s">
        <v>7</v>
      </c>
    </row>
    <row r="3700" spans="1:6" x14ac:dyDescent="0.25">
      <c r="A3700" s="1">
        <f t="shared" si="117"/>
        <v>43836.083333324365</v>
      </c>
      <c r="B3700" s="1">
        <f t="shared" si="116"/>
        <v>43836.124999991029</v>
      </c>
      <c r="C3700">
        <v>6975</v>
      </c>
      <c r="D3700" t="s">
        <v>6</v>
      </c>
      <c r="E3700">
        <v>144000</v>
      </c>
      <c r="F3700" t="s">
        <v>7</v>
      </c>
    </row>
    <row r="3701" spans="1:6" x14ac:dyDescent="0.25">
      <c r="A3701" s="1">
        <f t="shared" si="117"/>
        <v>43836.124999991029</v>
      </c>
      <c r="B3701" s="1">
        <f t="shared" si="116"/>
        <v>43836.166666657693</v>
      </c>
      <c r="C3701">
        <v>6976</v>
      </c>
      <c r="D3701" t="s">
        <v>6</v>
      </c>
      <c r="E3701">
        <v>144000</v>
      </c>
      <c r="F3701" t="s">
        <v>7</v>
      </c>
    </row>
    <row r="3702" spans="1:6" x14ac:dyDescent="0.25">
      <c r="A3702" s="1">
        <f t="shared" si="117"/>
        <v>43836.166666657693</v>
      </c>
      <c r="B3702" s="1">
        <f t="shared" si="116"/>
        <v>43836.208333324357</v>
      </c>
      <c r="C3702">
        <v>6977</v>
      </c>
      <c r="D3702" t="s">
        <v>6</v>
      </c>
      <c r="E3702">
        <v>144000</v>
      </c>
      <c r="F3702" t="s">
        <v>7</v>
      </c>
    </row>
    <row r="3703" spans="1:6" x14ac:dyDescent="0.25">
      <c r="A3703" s="1">
        <f t="shared" si="117"/>
        <v>43836.208333324357</v>
      </c>
      <c r="B3703" s="1">
        <f t="shared" si="116"/>
        <v>43836.249999991021</v>
      </c>
      <c r="C3703">
        <v>6978</v>
      </c>
      <c r="D3703" t="s">
        <v>6</v>
      </c>
      <c r="E3703">
        <v>144000</v>
      </c>
      <c r="F3703" t="s">
        <v>7</v>
      </c>
    </row>
    <row r="3704" spans="1:6" x14ac:dyDescent="0.25">
      <c r="A3704" s="1">
        <f t="shared" si="117"/>
        <v>43836.249999991021</v>
      </c>
      <c r="B3704" s="1">
        <f t="shared" si="116"/>
        <v>43836.291666657686</v>
      </c>
      <c r="C3704">
        <v>6979</v>
      </c>
      <c r="D3704" t="s">
        <v>6</v>
      </c>
      <c r="E3704">
        <v>144000</v>
      </c>
      <c r="F3704" t="s">
        <v>7</v>
      </c>
    </row>
    <row r="3705" spans="1:6" x14ac:dyDescent="0.25">
      <c r="A3705" s="1">
        <f t="shared" si="117"/>
        <v>43836.291666657686</v>
      </c>
      <c r="B3705" s="1">
        <f t="shared" si="116"/>
        <v>43836.33333332435</v>
      </c>
      <c r="C3705">
        <v>6980</v>
      </c>
      <c r="D3705" t="s">
        <v>6</v>
      </c>
      <c r="E3705">
        <v>144000</v>
      </c>
      <c r="F3705" t="s">
        <v>7</v>
      </c>
    </row>
    <row r="3706" spans="1:6" x14ac:dyDescent="0.25">
      <c r="A3706" s="1">
        <f t="shared" si="117"/>
        <v>43836.33333332435</v>
      </c>
      <c r="B3706" s="1">
        <f t="shared" si="116"/>
        <v>43836.374999991014</v>
      </c>
      <c r="C3706">
        <v>6981</v>
      </c>
      <c r="D3706" t="s">
        <v>6</v>
      </c>
      <c r="E3706">
        <v>144000</v>
      </c>
      <c r="F3706" t="s">
        <v>7</v>
      </c>
    </row>
    <row r="3707" spans="1:6" x14ac:dyDescent="0.25">
      <c r="A3707" s="1">
        <f t="shared" si="117"/>
        <v>43836.374999991014</v>
      </c>
      <c r="B3707" s="1">
        <f t="shared" si="116"/>
        <v>43836.416666657678</v>
      </c>
      <c r="C3707">
        <v>6982</v>
      </c>
      <c r="D3707" t="s">
        <v>6</v>
      </c>
      <c r="E3707">
        <v>144000</v>
      </c>
      <c r="F3707" t="s">
        <v>7</v>
      </c>
    </row>
    <row r="3708" spans="1:6" x14ac:dyDescent="0.25">
      <c r="A3708" s="1">
        <f t="shared" si="117"/>
        <v>43836.416666657678</v>
      </c>
      <c r="B3708" s="1">
        <f t="shared" si="116"/>
        <v>43836.458333324343</v>
      </c>
      <c r="C3708">
        <v>6983</v>
      </c>
      <c r="D3708" t="s">
        <v>6</v>
      </c>
      <c r="E3708">
        <v>144000</v>
      </c>
      <c r="F3708" t="s">
        <v>7</v>
      </c>
    </row>
    <row r="3709" spans="1:6" x14ac:dyDescent="0.25">
      <c r="A3709" s="1">
        <f t="shared" si="117"/>
        <v>43836.458333324343</v>
      </c>
      <c r="B3709" s="1">
        <f t="shared" si="116"/>
        <v>43836.499999991007</v>
      </c>
      <c r="C3709">
        <v>6984</v>
      </c>
      <c r="D3709" t="s">
        <v>6</v>
      </c>
      <c r="E3709">
        <v>144000</v>
      </c>
      <c r="F3709" t="s">
        <v>7</v>
      </c>
    </row>
    <row r="3710" spans="1:6" x14ac:dyDescent="0.25">
      <c r="A3710" s="1">
        <f t="shared" si="117"/>
        <v>43836.499999991007</v>
      </c>
      <c r="B3710" s="1">
        <f t="shared" si="116"/>
        <v>43836.541666657671</v>
      </c>
      <c r="C3710">
        <v>6985</v>
      </c>
      <c r="D3710" t="s">
        <v>6</v>
      </c>
      <c r="E3710">
        <v>144000</v>
      </c>
      <c r="F3710" t="s">
        <v>7</v>
      </c>
    </row>
    <row r="3711" spans="1:6" x14ac:dyDescent="0.25">
      <c r="A3711" s="1">
        <f t="shared" si="117"/>
        <v>43836.541666657671</v>
      </c>
      <c r="B3711" s="1">
        <f t="shared" si="116"/>
        <v>43836.583333324335</v>
      </c>
      <c r="C3711">
        <v>6986</v>
      </c>
      <c r="D3711" t="s">
        <v>6</v>
      </c>
      <c r="E3711">
        <v>144000</v>
      </c>
      <c r="F3711" t="s">
        <v>7</v>
      </c>
    </row>
    <row r="3712" spans="1:6" x14ac:dyDescent="0.25">
      <c r="A3712" s="1">
        <f t="shared" si="117"/>
        <v>43836.583333324335</v>
      </c>
      <c r="B3712" s="1">
        <f t="shared" si="116"/>
        <v>43836.624999991</v>
      </c>
      <c r="C3712">
        <v>6987</v>
      </c>
      <c r="D3712" t="s">
        <v>6</v>
      </c>
      <c r="E3712">
        <v>144000</v>
      </c>
      <c r="F3712" t="s">
        <v>7</v>
      </c>
    </row>
    <row r="3713" spans="1:6" x14ac:dyDescent="0.25">
      <c r="A3713" s="1">
        <f t="shared" si="117"/>
        <v>43836.624999991</v>
      </c>
      <c r="B3713" s="1">
        <f t="shared" si="116"/>
        <v>43836.666666657664</v>
      </c>
      <c r="C3713">
        <v>6988</v>
      </c>
      <c r="D3713" t="s">
        <v>6</v>
      </c>
      <c r="E3713">
        <v>144000</v>
      </c>
      <c r="F3713" t="s">
        <v>7</v>
      </c>
    </row>
    <row r="3714" spans="1:6" x14ac:dyDescent="0.25">
      <c r="A3714" s="1">
        <f t="shared" si="117"/>
        <v>43836.666666657664</v>
      </c>
      <c r="B3714" s="1">
        <f t="shared" si="116"/>
        <v>43836.708333324328</v>
      </c>
      <c r="C3714">
        <v>6989</v>
      </c>
      <c r="D3714" t="s">
        <v>6</v>
      </c>
      <c r="E3714">
        <v>144000</v>
      </c>
      <c r="F3714" t="s">
        <v>7</v>
      </c>
    </row>
    <row r="3715" spans="1:6" x14ac:dyDescent="0.25">
      <c r="A3715" s="1">
        <f t="shared" si="117"/>
        <v>43836.708333324328</v>
      </c>
      <c r="B3715" s="1">
        <f t="shared" ref="B3715:B3778" si="118">A3715+TIME(1,0,0)</f>
        <v>43836.749999990992</v>
      </c>
      <c r="C3715">
        <v>6990</v>
      </c>
      <c r="D3715" t="s">
        <v>6</v>
      </c>
      <c r="E3715">
        <v>144000</v>
      </c>
      <c r="F3715" t="s">
        <v>7</v>
      </c>
    </row>
    <row r="3716" spans="1:6" x14ac:dyDescent="0.25">
      <c r="A3716" s="1">
        <f t="shared" si="117"/>
        <v>43836.749999990992</v>
      </c>
      <c r="B3716" s="1">
        <f t="shared" si="118"/>
        <v>43836.791666657657</v>
      </c>
      <c r="C3716">
        <v>6991</v>
      </c>
      <c r="D3716" t="s">
        <v>6</v>
      </c>
      <c r="E3716">
        <v>144000</v>
      </c>
      <c r="F3716" t="s">
        <v>7</v>
      </c>
    </row>
    <row r="3717" spans="1:6" x14ac:dyDescent="0.25">
      <c r="A3717" s="1">
        <f t="shared" si="117"/>
        <v>43836.791666657657</v>
      </c>
      <c r="B3717" s="1">
        <f t="shared" si="118"/>
        <v>43836.833333324321</v>
      </c>
      <c r="C3717">
        <v>6992</v>
      </c>
      <c r="D3717" t="s">
        <v>6</v>
      </c>
      <c r="E3717">
        <v>144000</v>
      </c>
      <c r="F3717" t="s">
        <v>7</v>
      </c>
    </row>
    <row r="3718" spans="1:6" x14ac:dyDescent="0.25">
      <c r="A3718" s="1">
        <f t="shared" si="117"/>
        <v>43836.833333324321</v>
      </c>
      <c r="B3718" s="1">
        <f t="shared" si="118"/>
        <v>43836.874999990985</v>
      </c>
      <c r="C3718">
        <v>6993</v>
      </c>
      <c r="D3718" t="s">
        <v>6</v>
      </c>
      <c r="E3718">
        <v>144000</v>
      </c>
      <c r="F3718" t="s">
        <v>7</v>
      </c>
    </row>
    <row r="3719" spans="1:6" x14ac:dyDescent="0.25">
      <c r="A3719" s="1">
        <f t="shared" si="117"/>
        <v>43836.874999990985</v>
      </c>
      <c r="B3719" s="1">
        <f t="shared" si="118"/>
        <v>43836.916666657649</v>
      </c>
      <c r="C3719">
        <v>6994</v>
      </c>
      <c r="D3719" t="s">
        <v>6</v>
      </c>
      <c r="E3719">
        <v>144000</v>
      </c>
      <c r="F3719" t="s">
        <v>7</v>
      </c>
    </row>
    <row r="3720" spans="1:6" x14ac:dyDescent="0.25">
      <c r="A3720" s="1">
        <f t="shared" si="117"/>
        <v>43836.916666657649</v>
      </c>
      <c r="B3720" s="1">
        <f t="shared" si="118"/>
        <v>43836.958333324314</v>
      </c>
      <c r="C3720">
        <v>6995</v>
      </c>
      <c r="D3720" t="s">
        <v>6</v>
      </c>
      <c r="E3720">
        <v>144000</v>
      </c>
      <c r="F3720" t="s">
        <v>7</v>
      </c>
    </row>
    <row r="3721" spans="1:6" x14ac:dyDescent="0.25">
      <c r="A3721" s="1">
        <f t="shared" si="117"/>
        <v>43836.958333324314</v>
      </c>
      <c r="B3721" s="1">
        <f t="shared" si="118"/>
        <v>43836.999999990978</v>
      </c>
      <c r="C3721">
        <v>6996</v>
      </c>
      <c r="D3721" t="s">
        <v>6</v>
      </c>
      <c r="E3721">
        <v>144000</v>
      </c>
      <c r="F3721" t="s">
        <v>7</v>
      </c>
    </row>
    <row r="3722" spans="1:6" x14ac:dyDescent="0.25">
      <c r="A3722" s="1">
        <f t="shared" si="117"/>
        <v>43836.999999990978</v>
      </c>
      <c r="B3722" s="1">
        <f t="shared" si="118"/>
        <v>43837.041666657642</v>
      </c>
      <c r="C3722">
        <v>6997</v>
      </c>
      <c r="D3722" t="s">
        <v>6</v>
      </c>
      <c r="E3722">
        <v>144000</v>
      </c>
      <c r="F3722" t="s">
        <v>7</v>
      </c>
    </row>
    <row r="3723" spans="1:6" x14ac:dyDescent="0.25">
      <c r="A3723" s="1">
        <f t="shared" si="117"/>
        <v>43837.041666657642</v>
      </c>
      <c r="B3723" s="1">
        <f t="shared" si="118"/>
        <v>43837.083333324306</v>
      </c>
      <c r="C3723">
        <v>6998</v>
      </c>
      <c r="D3723" t="s">
        <v>6</v>
      </c>
      <c r="E3723">
        <v>144000</v>
      </c>
      <c r="F3723" t="s">
        <v>7</v>
      </c>
    </row>
    <row r="3724" spans="1:6" x14ac:dyDescent="0.25">
      <c r="A3724" s="1">
        <f t="shared" si="117"/>
        <v>43837.083333324306</v>
      </c>
      <c r="B3724" s="1">
        <f t="shared" si="118"/>
        <v>43837.124999990971</v>
      </c>
      <c r="C3724">
        <v>6999</v>
      </c>
      <c r="D3724" t="s">
        <v>6</v>
      </c>
      <c r="E3724">
        <v>144000</v>
      </c>
      <c r="F3724" t="s">
        <v>7</v>
      </c>
    </row>
    <row r="3725" spans="1:6" x14ac:dyDescent="0.25">
      <c r="A3725" s="1">
        <f t="shared" si="117"/>
        <v>43837.124999990971</v>
      </c>
      <c r="B3725" s="1">
        <f t="shared" si="118"/>
        <v>43837.166666657635</v>
      </c>
      <c r="C3725">
        <v>7000</v>
      </c>
      <c r="D3725" t="s">
        <v>6</v>
      </c>
      <c r="E3725">
        <v>144000</v>
      </c>
      <c r="F3725" t="s">
        <v>7</v>
      </c>
    </row>
    <row r="3726" spans="1:6" x14ac:dyDescent="0.25">
      <c r="A3726" s="1">
        <f t="shared" si="117"/>
        <v>43837.166666657635</v>
      </c>
      <c r="B3726" s="1">
        <f t="shared" si="118"/>
        <v>43837.208333324299</v>
      </c>
      <c r="C3726">
        <v>7001</v>
      </c>
      <c r="D3726" t="s">
        <v>6</v>
      </c>
      <c r="E3726">
        <v>144000</v>
      </c>
      <c r="F3726" t="s">
        <v>7</v>
      </c>
    </row>
    <row r="3727" spans="1:6" x14ac:dyDescent="0.25">
      <c r="A3727" s="1">
        <f t="shared" si="117"/>
        <v>43837.208333324299</v>
      </c>
      <c r="B3727" s="1">
        <f t="shared" si="118"/>
        <v>43837.249999990963</v>
      </c>
      <c r="C3727">
        <v>7002</v>
      </c>
      <c r="D3727" t="s">
        <v>6</v>
      </c>
      <c r="E3727">
        <v>144000</v>
      </c>
      <c r="F3727" t="s">
        <v>7</v>
      </c>
    </row>
    <row r="3728" spans="1:6" x14ac:dyDescent="0.25">
      <c r="A3728" s="1">
        <f t="shared" si="117"/>
        <v>43837.249999990963</v>
      </c>
      <c r="B3728" s="1">
        <f t="shared" si="118"/>
        <v>43837.291666657628</v>
      </c>
      <c r="C3728">
        <v>7003</v>
      </c>
      <c r="D3728" t="s">
        <v>6</v>
      </c>
      <c r="E3728">
        <v>144000</v>
      </c>
      <c r="F3728" t="s">
        <v>7</v>
      </c>
    </row>
    <row r="3729" spans="1:6" x14ac:dyDescent="0.25">
      <c r="A3729" s="1">
        <f t="shared" si="117"/>
        <v>43837.291666657628</v>
      </c>
      <c r="B3729" s="1">
        <f t="shared" si="118"/>
        <v>43837.333333324292</v>
      </c>
      <c r="C3729">
        <v>7004</v>
      </c>
      <c r="D3729" t="s">
        <v>6</v>
      </c>
      <c r="E3729">
        <v>144000</v>
      </c>
      <c r="F3729" t="s">
        <v>7</v>
      </c>
    </row>
    <row r="3730" spans="1:6" x14ac:dyDescent="0.25">
      <c r="A3730" s="1">
        <f t="shared" si="117"/>
        <v>43837.333333324292</v>
      </c>
      <c r="B3730" s="1">
        <f t="shared" si="118"/>
        <v>43837.374999990956</v>
      </c>
      <c r="C3730">
        <v>7005</v>
      </c>
      <c r="D3730" t="s">
        <v>6</v>
      </c>
      <c r="E3730">
        <v>144000</v>
      </c>
      <c r="F3730" t="s">
        <v>7</v>
      </c>
    </row>
    <row r="3731" spans="1:6" x14ac:dyDescent="0.25">
      <c r="A3731" s="1">
        <f t="shared" si="117"/>
        <v>43837.374999990956</v>
      </c>
      <c r="B3731" s="1">
        <f t="shared" si="118"/>
        <v>43837.41666665762</v>
      </c>
      <c r="C3731">
        <v>7006</v>
      </c>
      <c r="D3731" t="s">
        <v>6</v>
      </c>
      <c r="E3731">
        <v>144000</v>
      </c>
      <c r="F3731" t="s">
        <v>7</v>
      </c>
    </row>
    <row r="3732" spans="1:6" x14ac:dyDescent="0.25">
      <c r="A3732" s="1">
        <f t="shared" si="117"/>
        <v>43837.41666665762</v>
      </c>
      <c r="B3732" s="1">
        <f t="shared" si="118"/>
        <v>43837.458333324284</v>
      </c>
      <c r="C3732">
        <v>7007</v>
      </c>
      <c r="D3732" t="s">
        <v>6</v>
      </c>
      <c r="E3732">
        <v>144000</v>
      </c>
      <c r="F3732" t="s">
        <v>7</v>
      </c>
    </row>
    <row r="3733" spans="1:6" x14ac:dyDescent="0.25">
      <c r="A3733" s="1">
        <f t="shared" si="117"/>
        <v>43837.458333324284</v>
      </c>
      <c r="B3733" s="1">
        <f t="shared" si="118"/>
        <v>43837.499999990949</v>
      </c>
      <c r="C3733">
        <v>7008</v>
      </c>
      <c r="D3733" t="s">
        <v>6</v>
      </c>
      <c r="E3733">
        <v>144000</v>
      </c>
      <c r="F3733" t="s">
        <v>7</v>
      </c>
    </row>
    <row r="3734" spans="1:6" x14ac:dyDescent="0.25">
      <c r="A3734" s="1">
        <f t="shared" si="117"/>
        <v>43837.499999990949</v>
      </c>
      <c r="B3734" s="1">
        <f t="shared" si="118"/>
        <v>43837.541666657613</v>
      </c>
      <c r="C3734">
        <v>7009</v>
      </c>
      <c r="D3734" t="s">
        <v>6</v>
      </c>
      <c r="E3734">
        <v>144000</v>
      </c>
      <c r="F3734" t="s">
        <v>7</v>
      </c>
    </row>
    <row r="3735" spans="1:6" x14ac:dyDescent="0.25">
      <c r="A3735" s="1">
        <f t="shared" si="117"/>
        <v>43837.541666657613</v>
      </c>
      <c r="B3735" s="1">
        <f t="shared" si="118"/>
        <v>43837.583333324277</v>
      </c>
      <c r="C3735">
        <v>7010</v>
      </c>
      <c r="D3735" t="s">
        <v>6</v>
      </c>
      <c r="E3735">
        <v>144000</v>
      </c>
      <c r="F3735" t="s">
        <v>7</v>
      </c>
    </row>
    <row r="3736" spans="1:6" x14ac:dyDescent="0.25">
      <c r="A3736" s="1">
        <f t="shared" si="117"/>
        <v>43837.583333324277</v>
      </c>
      <c r="B3736" s="1">
        <f t="shared" si="118"/>
        <v>43837.624999990941</v>
      </c>
      <c r="C3736">
        <v>7011</v>
      </c>
      <c r="D3736" t="s">
        <v>6</v>
      </c>
      <c r="E3736">
        <v>144000</v>
      </c>
      <c r="F3736" t="s">
        <v>7</v>
      </c>
    </row>
    <row r="3737" spans="1:6" x14ac:dyDescent="0.25">
      <c r="A3737" s="1">
        <f t="shared" si="117"/>
        <v>43837.624999990941</v>
      </c>
      <c r="B3737" s="1">
        <f t="shared" si="118"/>
        <v>43837.666666657606</v>
      </c>
      <c r="C3737">
        <v>7012</v>
      </c>
      <c r="D3737" t="s">
        <v>6</v>
      </c>
      <c r="E3737">
        <v>144000</v>
      </c>
      <c r="F3737" t="s">
        <v>7</v>
      </c>
    </row>
    <row r="3738" spans="1:6" x14ac:dyDescent="0.25">
      <c r="A3738" s="1">
        <f t="shared" si="117"/>
        <v>43837.666666657606</v>
      </c>
      <c r="B3738" s="1">
        <f t="shared" si="118"/>
        <v>43837.70833332427</v>
      </c>
      <c r="C3738">
        <v>7013</v>
      </c>
      <c r="D3738" t="s">
        <v>6</v>
      </c>
      <c r="E3738">
        <v>144000</v>
      </c>
      <c r="F3738" t="s">
        <v>7</v>
      </c>
    </row>
    <row r="3739" spans="1:6" x14ac:dyDescent="0.25">
      <c r="A3739" s="1">
        <f t="shared" si="117"/>
        <v>43837.70833332427</v>
      </c>
      <c r="B3739" s="1">
        <f t="shared" si="118"/>
        <v>43837.749999990934</v>
      </c>
      <c r="C3739">
        <v>7014</v>
      </c>
      <c r="D3739" t="s">
        <v>6</v>
      </c>
      <c r="E3739">
        <v>144000</v>
      </c>
      <c r="F3739" t="s">
        <v>7</v>
      </c>
    </row>
    <row r="3740" spans="1:6" x14ac:dyDescent="0.25">
      <c r="A3740" s="1">
        <f t="shared" si="117"/>
        <v>43837.749999990934</v>
      </c>
      <c r="B3740" s="1">
        <f t="shared" si="118"/>
        <v>43837.791666657598</v>
      </c>
      <c r="C3740">
        <v>7015</v>
      </c>
      <c r="D3740" t="s">
        <v>6</v>
      </c>
      <c r="E3740">
        <v>144000</v>
      </c>
      <c r="F3740" t="s">
        <v>7</v>
      </c>
    </row>
    <row r="3741" spans="1:6" x14ac:dyDescent="0.25">
      <c r="A3741" s="1">
        <f t="shared" si="117"/>
        <v>43837.791666657598</v>
      </c>
      <c r="B3741" s="1">
        <f t="shared" si="118"/>
        <v>43837.833333324263</v>
      </c>
      <c r="C3741">
        <v>7016</v>
      </c>
      <c r="D3741" t="s">
        <v>6</v>
      </c>
      <c r="E3741">
        <v>144000</v>
      </c>
      <c r="F3741" t="s">
        <v>7</v>
      </c>
    </row>
    <row r="3742" spans="1:6" x14ac:dyDescent="0.25">
      <c r="A3742" s="1">
        <f t="shared" si="117"/>
        <v>43837.833333324263</v>
      </c>
      <c r="B3742" s="1">
        <f t="shared" si="118"/>
        <v>43837.874999990927</v>
      </c>
      <c r="C3742">
        <v>7017</v>
      </c>
      <c r="D3742" t="s">
        <v>6</v>
      </c>
      <c r="E3742">
        <v>144000</v>
      </c>
      <c r="F3742" t="s">
        <v>7</v>
      </c>
    </row>
    <row r="3743" spans="1:6" x14ac:dyDescent="0.25">
      <c r="A3743" s="1">
        <f t="shared" si="117"/>
        <v>43837.874999990927</v>
      </c>
      <c r="B3743" s="1">
        <f t="shared" si="118"/>
        <v>43837.916666657591</v>
      </c>
      <c r="C3743">
        <v>7018</v>
      </c>
      <c r="D3743" t="s">
        <v>6</v>
      </c>
      <c r="E3743">
        <v>144000</v>
      </c>
      <c r="F3743" t="s">
        <v>7</v>
      </c>
    </row>
    <row r="3744" spans="1:6" x14ac:dyDescent="0.25">
      <c r="A3744" s="1">
        <f t="shared" ref="A3744:A3807" si="119">A3743+TIME(1,0,0)</f>
        <v>43837.916666657591</v>
      </c>
      <c r="B3744" s="1">
        <f t="shared" si="118"/>
        <v>43837.958333324255</v>
      </c>
      <c r="C3744">
        <v>7019</v>
      </c>
      <c r="D3744" t="s">
        <v>6</v>
      </c>
      <c r="E3744">
        <v>144000</v>
      </c>
      <c r="F3744" t="s">
        <v>7</v>
      </c>
    </row>
    <row r="3745" spans="1:6" x14ac:dyDescent="0.25">
      <c r="A3745" s="1">
        <f t="shared" si="119"/>
        <v>43837.958333324255</v>
      </c>
      <c r="B3745" s="1">
        <f t="shared" si="118"/>
        <v>43837.99999999092</v>
      </c>
      <c r="C3745">
        <v>7020</v>
      </c>
      <c r="D3745" t="s">
        <v>6</v>
      </c>
      <c r="E3745">
        <v>144000</v>
      </c>
      <c r="F3745" t="s">
        <v>7</v>
      </c>
    </row>
    <row r="3746" spans="1:6" x14ac:dyDescent="0.25">
      <c r="A3746" s="1">
        <f t="shared" si="119"/>
        <v>43837.99999999092</v>
      </c>
      <c r="B3746" s="1">
        <f t="shared" si="118"/>
        <v>43838.041666657584</v>
      </c>
      <c r="C3746">
        <v>7021</v>
      </c>
      <c r="D3746" t="s">
        <v>6</v>
      </c>
      <c r="E3746">
        <v>144000</v>
      </c>
      <c r="F3746" t="s">
        <v>7</v>
      </c>
    </row>
    <row r="3747" spans="1:6" x14ac:dyDescent="0.25">
      <c r="A3747" s="1">
        <f t="shared" si="119"/>
        <v>43838.041666657584</v>
      </c>
      <c r="B3747" s="1">
        <f t="shared" si="118"/>
        <v>43838.083333324248</v>
      </c>
      <c r="C3747">
        <v>7022</v>
      </c>
      <c r="D3747" t="s">
        <v>6</v>
      </c>
      <c r="E3747">
        <v>144000</v>
      </c>
      <c r="F3747" t="s">
        <v>7</v>
      </c>
    </row>
    <row r="3748" spans="1:6" x14ac:dyDescent="0.25">
      <c r="A3748" s="1">
        <f t="shared" si="119"/>
        <v>43838.083333324248</v>
      </c>
      <c r="B3748" s="1">
        <f t="shared" si="118"/>
        <v>43838.124999990912</v>
      </c>
      <c r="C3748">
        <v>7023</v>
      </c>
      <c r="D3748" t="s">
        <v>6</v>
      </c>
      <c r="E3748">
        <v>144000</v>
      </c>
      <c r="F3748" t="s">
        <v>7</v>
      </c>
    </row>
    <row r="3749" spans="1:6" x14ac:dyDescent="0.25">
      <c r="A3749" s="1">
        <f t="shared" si="119"/>
        <v>43838.124999990912</v>
      </c>
      <c r="B3749" s="1">
        <f t="shared" si="118"/>
        <v>43838.166666657577</v>
      </c>
      <c r="C3749">
        <v>7024</v>
      </c>
      <c r="D3749" t="s">
        <v>6</v>
      </c>
      <c r="E3749">
        <v>144000</v>
      </c>
      <c r="F3749" t="s">
        <v>7</v>
      </c>
    </row>
    <row r="3750" spans="1:6" x14ac:dyDescent="0.25">
      <c r="A3750" s="1">
        <f t="shared" si="119"/>
        <v>43838.166666657577</v>
      </c>
      <c r="B3750" s="1">
        <f t="shared" si="118"/>
        <v>43838.208333324241</v>
      </c>
      <c r="C3750">
        <v>7025</v>
      </c>
      <c r="D3750" t="s">
        <v>6</v>
      </c>
      <c r="E3750">
        <v>144000</v>
      </c>
      <c r="F3750" t="s">
        <v>7</v>
      </c>
    </row>
    <row r="3751" spans="1:6" x14ac:dyDescent="0.25">
      <c r="A3751" s="1">
        <f t="shared" si="119"/>
        <v>43838.208333324241</v>
      </c>
      <c r="B3751" s="1">
        <f t="shared" si="118"/>
        <v>43838.249999990905</v>
      </c>
      <c r="C3751">
        <v>7026</v>
      </c>
      <c r="D3751" t="s">
        <v>6</v>
      </c>
      <c r="E3751">
        <v>144000</v>
      </c>
      <c r="F3751" t="s">
        <v>7</v>
      </c>
    </row>
    <row r="3752" spans="1:6" x14ac:dyDescent="0.25">
      <c r="A3752" s="1">
        <f t="shared" si="119"/>
        <v>43838.249999990905</v>
      </c>
      <c r="B3752" s="1">
        <f t="shared" si="118"/>
        <v>43838.291666657569</v>
      </c>
      <c r="C3752">
        <v>7027</v>
      </c>
      <c r="D3752" t="s">
        <v>6</v>
      </c>
      <c r="E3752">
        <v>144000</v>
      </c>
      <c r="F3752" t="s">
        <v>7</v>
      </c>
    </row>
    <row r="3753" spans="1:6" x14ac:dyDescent="0.25">
      <c r="A3753" s="1">
        <f t="shared" si="119"/>
        <v>43838.291666657569</v>
      </c>
      <c r="B3753" s="1">
        <f t="shared" si="118"/>
        <v>43838.333333324234</v>
      </c>
      <c r="C3753">
        <v>7028</v>
      </c>
      <c r="D3753" t="s">
        <v>6</v>
      </c>
      <c r="E3753">
        <v>144000</v>
      </c>
      <c r="F3753" t="s">
        <v>7</v>
      </c>
    </row>
    <row r="3754" spans="1:6" x14ac:dyDescent="0.25">
      <c r="A3754" s="1">
        <f t="shared" si="119"/>
        <v>43838.333333324234</v>
      </c>
      <c r="B3754" s="1">
        <f t="shared" si="118"/>
        <v>43838.374999990898</v>
      </c>
      <c r="C3754">
        <v>7029</v>
      </c>
      <c r="D3754" t="s">
        <v>6</v>
      </c>
      <c r="E3754">
        <v>144000</v>
      </c>
      <c r="F3754" t="s">
        <v>7</v>
      </c>
    </row>
    <row r="3755" spans="1:6" x14ac:dyDescent="0.25">
      <c r="A3755" s="1">
        <f t="shared" si="119"/>
        <v>43838.374999990898</v>
      </c>
      <c r="B3755" s="1">
        <f t="shared" si="118"/>
        <v>43838.416666657562</v>
      </c>
      <c r="C3755">
        <v>7030</v>
      </c>
      <c r="D3755" t="s">
        <v>6</v>
      </c>
      <c r="E3755">
        <v>144000</v>
      </c>
      <c r="F3755" t="s">
        <v>7</v>
      </c>
    </row>
    <row r="3756" spans="1:6" x14ac:dyDescent="0.25">
      <c r="A3756" s="1">
        <f t="shared" si="119"/>
        <v>43838.416666657562</v>
      </c>
      <c r="B3756" s="1">
        <f t="shared" si="118"/>
        <v>43838.458333324226</v>
      </c>
      <c r="C3756">
        <v>7031</v>
      </c>
      <c r="D3756" t="s">
        <v>6</v>
      </c>
      <c r="E3756">
        <v>144000</v>
      </c>
      <c r="F3756" t="s">
        <v>7</v>
      </c>
    </row>
    <row r="3757" spans="1:6" x14ac:dyDescent="0.25">
      <c r="A3757" s="1">
        <f t="shared" si="119"/>
        <v>43838.458333324226</v>
      </c>
      <c r="B3757" s="1">
        <f t="shared" si="118"/>
        <v>43838.499999990891</v>
      </c>
      <c r="C3757">
        <v>7032</v>
      </c>
      <c r="D3757" t="s">
        <v>6</v>
      </c>
      <c r="E3757">
        <v>144000</v>
      </c>
      <c r="F3757" t="s">
        <v>7</v>
      </c>
    </row>
    <row r="3758" spans="1:6" x14ac:dyDescent="0.25">
      <c r="A3758" s="1">
        <f t="shared" si="119"/>
        <v>43838.499999990891</v>
      </c>
      <c r="B3758" s="1">
        <f t="shared" si="118"/>
        <v>43838.541666657555</v>
      </c>
      <c r="C3758">
        <v>7033</v>
      </c>
      <c r="D3758" t="s">
        <v>6</v>
      </c>
      <c r="E3758">
        <v>144000</v>
      </c>
      <c r="F3758" t="s">
        <v>7</v>
      </c>
    </row>
    <row r="3759" spans="1:6" x14ac:dyDescent="0.25">
      <c r="A3759" s="1">
        <f t="shared" si="119"/>
        <v>43838.541666657555</v>
      </c>
      <c r="B3759" s="1">
        <f t="shared" si="118"/>
        <v>43838.583333324219</v>
      </c>
      <c r="C3759">
        <v>7034</v>
      </c>
      <c r="D3759" t="s">
        <v>6</v>
      </c>
      <c r="E3759">
        <v>144000</v>
      </c>
      <c r="F3759" t="s">
        <v>7</v>
      </c>
    </row>
    <row r="3760" spans="1:6" x14ac:dyDescent="0.25">
      <c r="A3760" s="1">
        <f t="shared" si="119"/>
        <v>43838.583333324219</v>
      </c>
      <c r="B3760" s="1">
        <f t="shared" si="118"/>
        <v>43838.624999990883</v>
      </c>
      <c r="C3760">
        <v>7035</v>
      </c>
      <c r="D3760" t="s">
        <v>6</v>
      </c>
      <c r="E3760">
        <v>144000</v>
      </c>
      <c r="F3760" t="s">
        <v>7</v>
      </c>
    </row>
    <row r="3761" spans="1:6" x14ac:dyDescent="0.25">
      <c r="A3761" s="1">
        <f t="shared" si="119"/>
        <v>43838.624999990883</v>
      </c>
      <c r="B3761" s="1">
        <f t="shared" si="118"/>
        <v>43838.666666657547</v>
      </c>
      <c r="C3761">
        <v>7036</v>
      </c>
      <c r="D3761" t="s">
        <v>6</v>
      </c>
      <c r="E3761">
        <v>144000</v>
      </c>
      <c r="F3761" t="s">
        <v>7</v>
      </c>
    </row>
    <row r="3762" spans="1:6" x14ac:dyDescent="0.25">
      <c r="A3762" s="1">
        <f t="shared" si="119"/>
        <v>43838.666666657547</v>
      </c>
      <c r="B3762" s="1">
        <f t="shared" si="118"/>
        <v>43838.708333324212</v>
      </c>
      <c r="C3762">
        <v>7037</v>
      </c>
      <c r="D3762" t="s">
        <v>6</v>
      </c>
      <c r="E3762">
        <v>144000</v>
      </c>
      <c r="F3762" t="s">
        <v>7</v>
      </c>
    </row>
    <row r="3763" spans="1:6" x14ac:dyDescent="0.25">
      <c r="A3763" s="1">
        <f t="shared" si="119"/>
        <v>43838.708333324212</v>
      </c>
      <c r="B3763" s="1">
        <f t="shared" si="118"/>
        <v>43838.749999990876</v>
      </c>
      <c r="C3763">
        <v>7038</v>
      </c>
      <c r="D3763" t="s">
        <v>6</v>
      </c>
      <c r="E3763">
        <v>144000</v>
      </c>
      <c r="F3763" t="s">
        <v>7</v>
      </c>
    </row>
    <row r="3764" spans="1:6" x14ac:dyDescent="0.25">
      <c r="A3764" s="1">
        <f t="shared" si="119"/>
        <v>43838.749999990876</v>
      </c>
      <c r="B3764" s="1">
        <f t="shared" si="118"/>
        <v>43838.79166665754</v>
      </c>
      <c r="C3764">
        <v>7039</v>
      </c>
      <c r="D3764" t="s">
        <v>6</v>
      </c>
      <c r="E3764">
        <v>144000</v>
      </c>
      <c r="F3764" t="s">
        <v>7</v>
      </c>
    </row>
    <row r="3765" spans="1:6" x14ac:dyDescent="0.25">
      <c r="A3765" s="1">
        <f t="shared" si="119"/>
        <v>43838.79166665754</v>
      </c>
      <c r="B3765" s="1">
        <f t="shared" si="118"/>
        <v>43838.833333324204</v>
      </c>
      <c r="C3765">
        <v>7040</v>
      </c>
      <c r="D3765" t="s">
        <v>6</v>
      </c>
      <c r="E3765">
        <v>144000</v>
      </c>
      <c r="F3765" t="s">
        <v>7</v>
      </c>
    </row>
    <row r="3766" spans="1:6" x14ac:dyDescent="0.25">
      <c r="A3766" s="1">
        <f t="shared" si="119"/>
        <v>43838.833333324204</v>
      </c>
      <c r="B3766" s="1">
        <f t="shared" si="118"/>
        <v>43838.874999990869</v>
      </c>
      <c r="C3766">
        <v>7041</v>
      </c>
      <c r="D3766" t="s">
        <v>6</v>
      </c>
      <c r="E3766">
        <v>144000</v>
      </c>
      <c r="F3766" t="s">
        <v>7</v>
      </c>
    </row>
    <row r="3767" spans="1:6" x14ac:dyDescent="0.25">
      <c r="A3767" s="1">
        <f t="shared" si="119"/>
        <v>43838.874999990869</v>
      </c>
      <c r="B3767" s="1">
        <f t="shared" si="118"/>
        <v>43838.916666657533</v>
      </c>
      <c r="C3767">
        <v>7042</v>
      </c>
      <c r="D3767" t="s">
        <v>6</v>
      </c>
      <c r="E3767">
        <v>144000</v>
      </c>
      <c r="F3767" t="s">
        <v>7</v>
      </c>
    </row>
    <row r="3768" spans="1:6" x14ac:dyDescent="0.25">
      <c r="A3768" s="1">
        <f t="shared" si="119"/>
        <v>43838.916666657533</v>
      </c>
      <c r="B3768" s="1">
        <f t="shared" si="118"/>
        <v>43838.958333324197</v>
      </c>
      <c r="C3768">
        <v>7043</v>
      </c>
      <c r="D3768" t="s">
        <v>6</v>
      </c>
      <c r="E3768">
        <v>144000</v>
      </c>
      <c r="F3768" t="s">
        <v>7</v>
      </c>
    </row>
    <row r="3769" spans="1:6" x14ac:dyDescent="0.25">
      <c r="A3769" s="1">
        <f t="shared" si="119"/>
        <v>43838.958333324197</v>
      </c>
      <c r="B3769" s="1">
        <f t="shared" si="118"/>
        <v>43838.999999990861</v>
      </c>
      <c r="C3769">
        <v>7044</v>
      </c>
      <c r="D3769" t="s">
        <v>6</v>
      </c>
      <c r="E3769">
        <v>144000</v>
      </c>
      <c r="F3769" t="s">
        <v>7</v>
      </c>
    </row>
    <row r="3770" spans="1:6" x14ac:dyDescent="0.25">
      <c r="A3770" s="1">
        <f t="shared" si="119"/>
        <v>43838.999999990861</v>
      </c>
      <c r="B3770" s="1">
        <f t="shared" si="118"/>
        <v>43839.041666657526</v>
      </c>
      <c r="C3770">
        <v>7045</v>
      </c>
      <c r="D3770" t="s">
        <v>6</v>
      </c>
      <c r="E3770">
        <v>144000</v>
      </c>
      <c r="F3770" t="s">
        <v>7</v>
      </c>
    </row>
    <row r="3771" spans="1:6" x14ac:dyDescent="0.25">
      <c r="A3771" s="1">
        <f t="shared" si="119"/>
        <v>43839.041666657526</v>
      </c>
      <c r="B3771" s="1">
        <f t="shared" si="118"/>
        <v>43839.08333332419</v>
      </c>
      <c r="C3771">
        <v>7046</v>
      </c>
      <c r="D3771" t="s">
        <v>6</v>
      </c>
      <c r="E3771">
        <v>144000</v>
      </c>
      <c r="F3771" t="s">
        <v>7</v>
      </c>
    </row>
    <row r="3772" spans="1:6" x14ac:dyDescent="0.25">
      <c r="A3772" s="1">
        <f t="shared" si="119"/>
        <v>43839.08333332419</v>
      </c>
      <c r="B3772" s="1">
        <f t="shared" si="118"/>
        <v>43839.124999990854</v>
      </c>
      <c r="C3772">
        <v>7047</v>
      </c>
      <c r="D3772" t="s">
        <v>6</v>
      </c>
      <c r="E3772">
        <v>144000</v>
      </c>
      <c r="F3772" t="s">
        <v>7</v>
      </c>
    </row>
    <row r="3773" spans="1:6" x14ac:dyDescent="0.25">
      <c r="A3773" s="1">
        <f t="shared" si="119"/>
        <v>43839.124999990854</v>
      </c>
      <c r="B3773" s="1">
        <f t="shared" si="118"/>
        <v>43839.166666657518</v>
      </c>
      <c r="C3773">
        <v>7048</v>
      </c>
      <c r="D3773" t="s">
        <v>6</v>
      </c>
      <c r="E3773">
        <v>144000</v>
      </c>
      <c r="F3773" t="s">
        <v>7</v>
      </c>
    </row>
    <row r="3774" spans="1:6" x14ac:dyDescent="0.25">
      <c r="A3774" s="1">
        <f t="shared" si="119"/>
        <v>43839.166666657518</v>
      </c>
      <c r="B3774" s="1">
        <f t="shared" si="118"/>
        <v>43839.208333324183</v>
      </c>
      <c r="C3774">
        <v>7049</v>
      </c>
      <c r="D3774" t="s">
        <v>6</v>
      </c>
      <c r="E3774">
        <v>144000</v>
      </c>
      <c r="F3774" t="s">
        <v>7</v>
      </c>
    </row>
    <row r="3775" spans="1:6" x14ac:dyDescent="0.25">
      <c r="A3775" s="1">
        <f t="shared" si="119"/>
        <v>43839.208333324183</v>
      </c>
      <c r="B3775" s="1">
        <f t="shared" si="118"/>
        <v>43839.249999990847</v>
      </c>
      <c r="C3775">
        <v>7050</v>
      </c>
      <c r="D3775" t="s">
        <v>6</v>
      </c>
      <c r="E3775">
        <v>144000</v>
      </c>
      <c r="F3775" t="s">
        <v>7</v>
      </c>
    </row>
    <row r="3776" spans="1:6" x14ac:dyDescent="0.25">
      <c r="A3776" s="1">
        <f t="shared" si="119"/>
        <v>43839.249999990847</v>
      </c>
      <c r="B3776" s="1">
        <f t="shared" si="118"/>
        <v>43839.291666657511</v>
      </c>
      <c r="C3776">
        <v>7051</v>
      </c>
      <c r="D3776" t="s">
        <v>6</v>
      </c>
      <c r="E3776">
        <v>144000</v>
      </c>
      <c r="F3776" t="s">
        <v>7</v>
      </c>
    </row>
    <row r="3777" spans="1:6" x14ac:dyDescent="0.25">
      <c r="A3777" s="1">
        <f t="shared" si="119"/>
        <v>43839.291666657511</v>
      </c>
      <c r="B3777" s="1">
        <f t="shared" si="118"/>
        <v>43839.333333324175</v>
      </c>
      <c r="C3777">
        <v>7052</v>
      </c>
      <c r="D3777" t="s">
        <v>6</v>
      </c>
      <c r="E3777">
        <v>144000</v>
      </c>
      <c r="F3777" t="s">
        <v>7</v>
      </c>
    </row>
    <row r="3778" spans="1:6" x14ac:dyDescent="0.25">
      <c r="A3778" s="1">
        <f t="shared" si="119"/>
        <v>43839.333333324175</v>
      </c>
      <c r="B3778" s="1">
        <f t="shared" si="118"/>
        <v>43839.37499999084</v>
      </c>
      <c r="C3778">
        <v>7053</v>
      </c>
      <c r="D3778" t="s">
        <v>6</v>
      </c>
      <c r="E3778">
        <v>144000</v>
      </c>
      <c r="F3778" t="s">
        <v>7</v>
      </c>
    </row>
    <row r="3779" spans="1:6" x14ac:dyDescent="0.25">
      <c r="A3779" s="1">
        <f t="shared" si="119"/>
        <v>43839.37499999084</v>
      </c>
      <c r="B3779" s="1">
        <f t="shared" ref="B3779:B3842" si="120">A3779+TIME(1,0,0)</f>
        <v>43839.416666657504</v>
      </c>
      <c r="C3779">
        <v>7054</v>
      </c>
      <c r="D3779" t="s">
        <v>6</v>
      </c>
      <c r="E3779">
        <v>144000</v>
      </c>
      <c r="F3779" t="s">
        <v>7</v>
      </c>
    </row>
    <row r="3780" spans="1:6" x14ac:dyDescent="0.25">
      <c r="A3780" s="1">
        <f t="shared" si="119"/>
        <v>43839.416666657504</v>
      </c>
      <c r="B3780" s="1">
        <f t="shared" si="120"/>
        <v>43839.458333324168</v>
      </c>
      <c r="C3780">
        <v>7055</v>
      </c>
      <c r="D3780" t="s">
        <v>6</v>
      </c>
      <c r="E3780">
        <v>144000</v>
      </c>
      <c r="F3780" t="s">
        <v>7</v>
      </c>
    </row>
    <row r="3781" spans="1:6" x14ac:dyDescent="0.25">
      <c r="A3781" s="1">
        <f t="shared" si="119"/>
        <v>43839.458333324168</v>
      </c>
      <c r="B3781" s="1">
        <f t="shared" si="120"/>
        <v>43839.499999990832</v>
      </c>
      <c r="C3781">
        <v>7056</v>
      </c>
      <c r="D3781" t="s">
        <v>6</v>
      </c>
      <c r="E3781">
        <v>144000</v>
      </c>
      <c r="F3781" t="s">
        <v>7</v>
      </c>
    </row>
    <row r="3782" spans="1:6" x14ac:dyDescent="0.25">
      <c r="A3782" s="1">
        <f t="shared" si="119"/>
        <v>43839.499999990832</v>
      </c>
      <c r="B3782" s="1">
        <f t="shared" si="120"/>
        <v>43839.541666657497</v>
      </c>
      <c r="C3782">
        <v>7057</v>
      </c>
      <c r="D3782" t="s">
        <v>6</v>
      </c>
      <c r="E3782">
        <v>144000</v>
      </c>
      <c r="F3782" t="s">
        <v>7</v>
      </c>
    </row>
    <row r="3783" spans="1:6" x14ac:dyDescent="0.25">
      <c r="A3783" s="1">
        <f t="shared" si="119"/>
        <v>43839.541666657497</v>
      </c>
      <c r="B3783" s="1">
        <f t="shared" si="120"/>
        <v>43839.583333324161</v>
      </c>
      <c r="C3783">
        <v>7058</v>
      </c>
      <c r="D3783" t="s">
        <v>6</v>
      </c>
      <c r="E3783">
        <v>144000</v>
      </c>
      <c r="F3783" t="s">
        <v>7</v>
      </c>
    </row>
    <row r="3784" spans="1:6" x14ac:dyDescent="0.25">
      <c r="A3784" s="1">
        <f t="shared" si="119"/>
        <v>43839.583333324161</v>
      </c>
      <c r="B3784" s="1">
        <f t="shared" si="120"/>
        <v>43839.624999990825</v>
      </c>
      <c r="C3784">
        <v>7059</v>
      </c>
      <c r="D3784" t="s">
        <v>6</v>
      </c>
      <c r="E3784">
        <v>144000</v>
      </c>
      <c r="F3784" t="s">
        <v>7</v>
      </c>
    </row>
    <row r="3785" spans="1:6" x14ac:dyDescent="0.25">
      <c r="A3785" s="1">
        <f t="shared" si="119"/>
        <v>43839.624999990825</v>
      </c>
      <c r="B3785" s="1">
        <f t="shared" si="120"/>
        <v>43839.666666657489</v>
      </c>
      <c r="C3785">
        <v>7060</v>
      </c>
      <c r="D3785" t="s">
        <v>6</v>
      </c>
      <c r="E3785">
        <v>144000</v>
      </c>
      <c r="F3785" t="s">
        <v>7</v>
      </c>
    </row>
    <row r="3786" spans="1:6" x14ac:dyDescent="0.25">
      <c r="A3786" s="1">
        <f t="shared" si="119"/>
        <v>43839.666666657489</v>
      </c>
      <c r="B3786" s="1">
        <f t="shared" si="120"/>
        <v>43839.708333324154</v>
      </c>
      <c r="C3786">
        <v>7061</v>
      </c>
      <c r="D3786" t="s">
        <v>6</v>
      </c>
      <c r="E3786">
        <v>144000</v>
      </c>
      <c r="F3786" t="s">
        <v>7</v>
      </c>
    </row>
    <row r="3787" spans="1:6" x14ac:dyDescent="0.25">
      <c r="A3787" s="1">
        <f t="shared" si="119"/>
        <v>43839.708333324154</v>
      </c>
      <c r="B3787" s="1">
        <f t="shared" si="120"/>
        <v>43839.749999990818</v>
      </c>
      <c r="C3787">
        <v>7062</v>
      </c>
      <c r="D3787" t="s">
        <v>6</v>
      </c>
      <c r="E3787">
        <v>144000</v>
      </c>
      <c r="F3787" t="s">
        <v>7</v>
      </c>
    </row>
    <row r="3788" spans="1:6" x14ac:dyDescent="0.25">
      <c r="A3788" s="1">
        <f t="shared" si="119"/>
        <v>43839.749999990818</v>
      </c>
      <c r="B3788" s="1">
        <f t="shared" si="120"/>
        <v>43839.791666657482</v>
      </c>
      <c r="C3788">
        <v>7063</v>
      </c>
      <c r="D3788" t="s">
        <v>6</v>
      </c>
      <c r="E3788">
        <v>144000</v>
      </c>
      <c r="F3788" t="s">
        <v>7</v>
      </c>
    </row>
    <row r="3789" spans="1:6" x14ac:dyDescent="0.25">
      <c r="A3789" s="1">
        <f t="shared" si="119"/>
        <v>43839.791666657482</v>
      </c>
      <c r="B3789" s="1">
        <f t="shared" si="120"/>
        <v>43839.833333324146</v>
      </c>
      <c r="C3789">
        <v>7064</v>
      </c>
      <c r="D3789" t="s">
        <v>6</v>
      </c>
      <c r="E3789">
        <v>144000</v>
      </c>
      <c r="F3789" t="s">
        <v>7</v>
      </c>
    </row>
    <row r="3790" spans="1:6" x14ac:dyDescent="0.25">
      <c r="A3790" s="1">
        <f t="shared" si="119"/>
        <v>43839.833333324146</v>
      </c>
      <c r="B3790" s="1">
        <f t="shared" si="120"/>
        <v>43839.87499999081</v>
      </c>
      <c r="C3790">
        <v>7065</v>
      </c>
      <c r="D3790" t="s">
        <v>6</v>
      </c>
      <c r="E3790">
        <v>144000</v>
      </c>
      <c r="F3790" t="s">
        <v>7</v>
      </c>
    </row>
    <row r="3791" spans="1:6" x14ac:dyDescent="0.25">
      <c r="A3791" s="1">
        <f t="shared" si="119"/>
        <v>43839.87499999081</v>
      </c>
      <c r="B3791" s="1">
        <f t="shared" si="120"/>
        <v>43839.916666657475</v>
      </c>
      <c r="C3791">
        <v>7066</v>
      </c>
      <c r="D3791" t="s">
        <v>6</v>
      </c>
      <c r="E3791">
        <v>144000</v>
      </c>
      <c r="F3791" t="s">
        <v>7</v>
      </c>
    </row>
    <row r="3792" spans="1:6" x14ac:dyDescent="0.25">
      <c r="A3792" s="1">
        <f t="shared" si="119"/>
        <v>43839.916666657475</v>
      </c>
      <c r="B3792" s="1">
        <f t="shared" si="120"/>
        <v>43839.958333324139</v>
      </c>
      <c r="C3792">
        <v>7067</v>
      </c>
      <c r="D3792" t="s">
        <v>6</v>
      </c>
      <c r="E3792">
        <v>144000</v>
      </c>
      <c r="F3792" t="s">
        <v>7</v>
      </c>
    </row>
    <row r="3793" spans="1:6" x14ac:dyDescent="0.25">
      <c r="A3793" s="1">
        <f t="shared" si="119"/>
        <v>43839.958333324139</v>
      </c>
      <c r="B3793" s="1">
        <f t="shared" si="120"/>
        <v>43839.999999990803</v>
      </c>
      <c r="C3793">
        <v>7068</v>
      </c>
      <c r="D3793" t="s">
        <v>6</v>
      </c>
      <c r="E3793">
        <v>144000</v>
      </c>
      <c r="F3793" t="s">
        <v>7</v>
      </c>
    </row>
    <row r="3794" spans="1:6" x14ac:dyDescent="0.25">
      <c r="A3794" s="1">
        <f t="shared" si="119"/>
        <v>43839.999999990803</v>
      </c>
      <c r="B3794" s="1">
        <f t="shared" si="120"/>
        <v>43840.041666657467</v>
      </c>
      <c r="C3794">
        <v>7069</v>
      </c>
      <c r="D3794" t="s">
        <v>6</v>
      </c>
      <c r="E3794">
        <v>144000</v>
      </c>
      <c r="F3794" t="s">
        <v>7</v>
      </c>
    </row>
    <row r="3795" spans="1:6" x14ac:dyDescent="0.25">
      <c r="A3795" s="1">
        <f t="shared" si="119"/>
        <v>43840.041666657467</v>
      </c>
      <c r="B3795" s="1">
        <f t="shared" si="120"/>
        <v>43840.083333324132</v>
      </c>
      <c r="C3795">
        <v>7070</v>
      </c>
      <c r="D3795" t="s">
        <v>6</v>
      </c>
      <c r="E3795">
        <v>144000</v>
      </c>
      <c r="F3795" t="s">
        <v>7</v>
      </c>
    </row>
    <row r="3796" spans="1:6" x14ac:dyDescent="0.25">
      <c r="A3796" s="1">
        <f t="shared" si="119"/>
        <v>43840.083333324132</v>
      </c>
      <c r="B3796" s="1">
        <f t="shared" si="120"/>
        <v>43840.124999990796</v>
      </c>
      <c r="C3796">
        <v>7071</v>
      </c>
      <c r="D3796" t="s">
        <v>6</v>
      </c>
      <c r="E3796">
        <v>144000</v>
      </c>
      <c r="F3796" t="s">
        <v>7</v>
      </c>
    </row>
    <row r="3797" spans="1:6" x14ac:dyDescent="0.25">
      <c r="A3797" s="1">
        <f t="shared" si="119"/>
        <v>43840.124999990796</v>
      </c>
      <c r="B3797" s="1">
        <f t="shared" si="120"/>
        <v>43840.16666665746</v>
      </c>
      <c r="C3797">
        <v>7072</v>
      </c>
      <c r="D3797" t="s">
        <v>6</v>
      </c>
      <c r="E3797">
        <v>144000</v>
      </c>
      <c r="F3797" t="s">
        <v>7</v>
      </c>
    </row>
    <row r="3798" spans="1:6" x14ac:dyDescent="0.25">
      <c r="A3798" s="1">
        <f t="shared" si="119"/>
        <v>43840.16666665746</v>
      </c>
      <c r="B3798" s="1">
        <f t="shared" si="120"/>
        <v>43840.208333324124</v>
      </c>
      <c r="C3798">
        <v>7073</v>
      </c>
      <c r="D3798" t="s">
        <v>6</v>
      </c>
      <c r="E3798">
        <v>144000</v>
      </c>
      <c r="F3798" t="s">
        <v>7</v>
      </c>
    </row>
    <row r="3799" spans="1:6" x14ac:dyDescent="0.25">
      <c r="A3799" s="1">
        <f t="shared" si="119"/>
        <v>43840.208333324124</v>
      </c>
      <c r="B3799" s="1">
        <f t="shared" si="120"/>
        <v>43840.249999990789</v>
      </c>
      <c r="C3799">
        <v>7074</v>
      </c>
      <c r="D3799" t="s">
        <v>6</v>
      </c>
      <c r="E3799">
        <v>144000</v>
      </c>
      <c r="F3799" t="s">
        <v>7</v>
      </c>
    </row>
    <row r="3800" spans="1:6" x14ac:dyDescent="0.25">
      <c r="A3800" s="1">
        <f t="shared" si="119"/>
        <v>43840.249999990789</v>
      </c>
      <c r="B3800" s="1">
        <f t="shared" si="120"/>
        <v>43840.291666657453</v>
      </c>
      <c r="C3800">
        <v>7075</v>
      </c>
      <c r="D3800" t="s">
        <v>6</v>
      </c>
      <c r="E3800">
        <v>144000</v>
      </c>
      <c r="F3800" t="s">
        <v>7</v>
      </c>
    </row>
    <row r="3801" spans="1:6" x14ac:dyDescent="0.25">
      <c r="A3801" s="1">
        <f t="shared" si="119"/>
        <v>43840.291666657453</v>
      </c>
      <c r="B3801" s="1">
        <f t="shared" si="120"/>
        <v>43840.333333324117</v>
      </c>
      <c r="C3801">
        <v>7076</v>
      </c>
      <c r="D3801" t="s">
        <v>6</v>
      </c>
      <c r="E3801">
        <v>144000</v>
      </c>
      <c r="F3801" t="s">
        <v>7</v>
      </c>
    </row>
    <row r="3802" spans="1:6" x14ac:dyDescent="0.25">
      <c r="A3802" s="1">
        <f t="shared" si="119"/>
        <v>43840.333333324117</v>
      </c>
      <c r="B3802" s="1">
        <f t="shared" si="120"/>
        <v>43840.374999990781</v>
      </c>
      <c r="C3802">
        <v>7077</v>
      </c>
      <c r="D3802" t="s">
        <v>6</v>
      </c>
      <c r="E3802">
        <v>144000</v>
      </c>
      <c r="F3802" t="s">
        <v>7</v>
      </c>
    </row>
    <row r="3803" spans="1:6" x14ac:dyDescent="0.25">
      <c r="A3803" s="1">
        <f t="shared" si="119"/>
        <v>43840.374999990781</v>
      </c>
      <c r="B3803" s="1">
        <f t="shared" si="120"/>
        <v>43840.416666657446</v>
      </c>
      <c r="C3803">
        <v>7078</v>
      </c>
      <c r="D3803" t="s">
        <v>6</v>
      </c>
      <c r="E3803">
        <v>144000</v>
      </c>
      <c r="F3803" t="s">
        <v>7</v>
      </c>
    </row>
    <row r="3804" spans="1:6" x14ac:dyDescent="0.25">
      <c r="A3804" s="1">
        <f t="shared" si="119"/>
        <v>43840.416666657446</v>
      </c>
      <c r="B3804" s="1">
        <f t="shared" si="120"/>
        <v>43840.45833332411</v>
      </c>
      <c r="C3804">
        <v>7079</v>
      </c>
      <c r="D3804" t="s">
        <v>6</v>
      </c>
      <c r="E3804">
        <v>144000</v>
      </c>
      <c r="F3804" t="s">
        <v>7</v>
      </c>
    </row>
    <row r="3805" spans="1:6" x14ac:dyDescent="0.25">
      <c r="A3805" s="1">
        <f t="shared" si="119"/>
        <v>43840.45833332411</v>
      </c>
      <c r="B3805" s="1">
        <f t="shared" si="120"/>
        <v>43840.499999990774</v>
      </c>
      <c r="C3805">
        <v>7080</v>
      </c>
      <c r="D3805" t="s">
        <v>6</v>
      </c>
      <c r="E3805">
        <v>144000</v>
      </c>
      <c r="F3805" t="s">
        <v>7</v>
      </c>
    </row>
    <row r="3806" spans="1:6" x14ac:dyDescent="0.25">
      <c r="A3806" s="1">
        <f t="shared" si="119"/>
        <v>43840.499999990774</v>
      </c>
      <c r="B3806" s="1">
        <f t="shared" si="120"/>
        <v>43840.541666657438</v>
      </c>
      <c r="C3806">
        <v>7081</v>
      </c>
      <c r="D3806" t="s">
        <v>6</v>
      </c>
      <c r="E3806">
        <v>144000</v>
      </c>
      <c r="F3806" t="s">
        <v>7</v>
      </c>
    </row>
    <row r="3807" spans="1:6" x14ac:dyDescent="0.25">
      <c r="A3807" s="1">
        <f t="shared" si="119"/>
        <v>43840.541666657438</v>
      </c>
      <c r="B3807" s="1">
        <f t="shared" si="120"/>
        <v>43840.583333324103</v>
      </c>
      <c r="C3807">
        <v>7082</v>
      </c>
      <c r="D3807" t="s">
        <v>6</v>
      </c>
      <c r="E3807">
        <v>144000</v>
      </c>
      <c r="F3807" t="s">
        <v>7</v>
      </c>
    </row>
    <row r="3808" spans="1:6" x14ac:dyDescent="0.25">
      <c r="A3808" s="1">
        <f t="shared" ref="A3808:A3871" si="121">A3807+TIME(1,0,0)</f>
        <v>43840.583333324103</v>
      </c>
      <c r="B3808" s="1">
        <f t="shared" si="120"/>
        <v>43840.624999990767</v>
      </c>
      <c r="C3808">
        <v>7083</v>
      </c>
      <c r="D3808" t="s">
        <v>6</v>
      </c>
      <c r="E3808">
        <v>144000</v>
      </c>
      <c r="F3808" t="s">
        <v>7</v>
      </c>
    </row>
    <row r="3809" spans="1:6" x14ac:dyDescent="0.25">
      <c r="A3809" s="1">
        <f t="shared" si="121"/>
        <v>43840.624999990767</v>
      </c>
      <c r="B3809" s="1">
        <f t="shared" si="120"/>
        <v>43840.666666657431</v>
      </c>
      <c r="C3809">
        <v>7084</v>
      </c>
      <c r="D3809" t="s">
        <v>6</v>
      </c>
      <c r="E3809">
        <v>144000</v>
      </c>
      <c r="F3809" t="s">
        <v>7</v>
      </c>
    </row>
    <row r="3810" spans="1:6" x14ac:dyDescent="0.25">
      <c r="A3810" s="1">
        <f t="shared" si="121"/>
        <v>43840.666666657431</v>
      </c>
      <c r="B3810" s="1">
        <f t="shared" si="120"/>
        <v>43840.708333324095</v>
      </c>
      <c r="C3810">
        <v>7085</v>
      </c>
      <c r="D3810" t="s">
        <v>6</v>
      </c>
      <c r="E3810">
        <v>144000</v>
      </c>
      <c r="F3810" t="s">
        <v>7</v>
      </c>
    </row>
    <row r="3811" spans="1:6" x14ac:dyDescent="0.25">
      <c r="A3811" s="1">
        <f t="shared" si="121"/>
        <v>43840.708333324095</v>
      </c>
      <c r="B3811" s="1">
        <f t="shared" si="120"/>
        <v>43840.74999999076</v>
      </c>
      <c r="C3811">
        <v>7086</v>
      </c>
      <c r="D3811" t="s">
        <v>6</v>
      </c>
      <c r="E3811">
        <v>144000</v>
      </c>
      <c r="F3811" t="s">
        <v>7</v>
      </c>
    </row>
    <row r="3812" spans="1:6" x14ac:dyDescent="0.25">
      <c r="A3812" s="1">
        <f t="shared" si="121"/>
        <v>43840.74999999076</v>
      </c>
      <c r="B3812" s="1">
        <f t="shared" si="120"/>
        <v>43840.791666657424</v>
      </c>
      <c r="C3812">
        <v>7087</v>
      </c>
      <c r="D3812" t="s">
        <v>6</v>
      </c>
      <c r="E3812">
        <v>144000</v>
      </c>
      <c r="F3812" t="s">
        <v>7</v>
      </c>
    </row>
    <row r="3813" spans="1:6" x14ac:dyDescent="0.25">
      <c r="A3813" s="1">
        <f t="shared" si="121"/>
        <v>43840.791666657424</v>
      </c>
      <c r="B3813" s="1">
        <f t="shared" si="120"/>
        <v>43840.833333324088</v>
      </c>
      <c r="C3813">
        <v>7088</v>
      </c>
      <c r="D3813" t="s">
        <v>6</v>
      </c>
      <c r="E3813">
        <v>144000</v>
      </c>
      <c r="F3813" t="s">
        <v>7</v>
      </c>
    </row>
    <row r="3814" spans="1:6" x14ac:dyDescent="0.25">
      <c r="A3814" s="1">
        <f t="shared" si="121"/>
        <v>43840.833333324088</v>
      </c>
      <c r="B3814" s="1">
        <f t="shared" si="120"/>
        <v>43840.874999990752</v>
      </c>
      <c r="C3814">
        <v>7089</v>
      </c>
      <c r="D3814" t="s">
        <v>6</v>
      </c>
      <c r="E3814">
        <v>144000</v>
      </c>
      <c r="F3814" t="s">
        <v>7</v>
      </c>
    </row>
    <row r="3815" spans="1:6" x14ac:dyDescent="0.25">
      <c r="A3815" s="1">
        <f t="shared" si="121"/>
        <v>43840.874999990752</v>
      </c>
      <c r="B3815" s="1">
        <f t="shared" si="120"/>
        <v>43840.916666657416</v>
      </c>
      <c r="C3815">
        <v>7090</v>
      </c>
      <c r="D3815" t="s">
        <v>6</v>
      </c>
      <c r="E3815">
        <v>144000</v>
      </c>
      <c r="F3815" t="s">
        <v>7</v>
      </c>
    </row>
    <row r="3816" spans="1:6" x14ac:dyDescent="0.25">
      <c r="A3816" s="1">
        <f t="shared" si="121"/>
        <v>43840.916666657416</v>
      </c>
      <c r="B3816" s="1">
        <f t="shared" si="120"/>
        <v>43840.958333324081</v>
      </c>
      <c r="C3816">
        <v>7091</v>
      </c>
      <c r="D3816" t="s">
        <v>6</v>
      </c>
      <c r="E3816">
        <v>144000</v>
      </c>
      <c r="F3816" t="s">
        <v>7</v>
      </c>
    </row>
    <row r="3817" spans="1:6" x14ac:dyDescent="0.25">
      <c r="A3817" s="1">
        <f t="shared" si="121"/>
        <v>43840.958333324081</v>
      </c>
      <c r="B3817" s="1">
        <f t="shared" si="120"/>
        <v>43840.999999990745</v>
      </c>
      <c r="C3817">
        <v>7092</v>
      </c>
      <c r="D3817" t="s">
        <v>6</v>
      </c>
      <c r="E3817">
        <v>144000</v>
      </c>
      <c r="F3817" t="s">
        <v>7</v>
      </c>
    </row>
    <row r="3818" spans="1:6" x14ac:dyDescent="0.25">
      <c r="A3818" s="1">
        <f t="shared" si="121"/>
        <v>43840.999999990745</v>
      </c>
      <c r="B3818" s="1">
        <f t="shared" si="120"/>
        <v>43841.041666657409</v>
      </c>
      <c r="C3818">
        <v>7093</v>
      </c>
      <c r="D3818" t="s">
        <v>6</v>
      </c>
      <c r="E3818">
        <v>144000</v>
      </c>
      <c r="F3818" t="s">
        <v>7</v>
      </c>
    </row>
    <row r="3819" spans="1:6" x14ac:dyDescent="0.25">
      <c r="A3819" s="1">
        <f t="shared" si="121"/>
        <v>43841.041666657409</v>
      </c>
      <c r="B3819" s="1">
        <f t="shared" si="120"/>
        <v>43841.083333324073</v>
      </c>
      <c r="C3819">
        <v>7094</v>
      </c>
      <c r="D3819" t="s">
        <v>6</v>
      </c>
      <c r="E3819">
        <v>144000</v>
      </c>
      <c r="F3819" t="s">
        <v>7</v>
      </c>
    </row>
    <row r="3820" spans="1:6" x14ac:dyDescent="0.25">
      <c r="A3820" s="1">
        <f t="shared" si="121"/>
        <v>43841.083333324073</v>
      </c>
      <c r="B3820" s="1">
        <f t="shared" si="120"/>
        <v>43841.124999990738</v>
      </c>
      <c r="C3820">
        <v>7095</v>
      </c>
      <c r="D3820" t="s">
        <v>6</v>
      </c>
      <c r="E3820">
        <v>144000</v>
      </c>
      <c r="F3820" t="s">
        <v>7</v>
      </c>
    </row>
    <row r="3821" spans="1:6" x14ac:dyDescent="0.25">
      <c r="A3821" s="1">
        <f t="shared" si="121"/>
        <v>43841.124999990738</v>
      </c>
      <c r="B3821" s="1">
        <f t="shared" si="120"/>
        <v>43841.166666657402</v>
      </c>
      <c r="C3821">
        <v>7096</v>
      </c>
      <c r="D3821" t="s">
        <v>6</v>
      </c>
      <c r="E3821">
        <v>144000</v>
      </c>
      <c r="F3821" t="s">
        <v>7</v>
      </c>
    </row>
    <row r="3822" spans="1:6" x14ac:dyDescent="0.25">
      <c r="A3822" s="1">
        <f t="shared" si="121"/>
        <v>43841.166666657402</v>
      </c>
      <c r="B3822" s="1">
        <f t="shared" si="120"/>
        <v>43841.208333324066</v>
      </c>
      <c r="C3822">
        <v>7097</v>
      </c>
      <c r="D3822" t="s">
        <v>6</v>
      </c>
      <c r="E3822">
        <v>144000</v>
      </c>
      <c r="F3822" t="s">
        <v>7</v>
      </c>
    </row>
    <row r="3823" spans="1:6" x14ac:dyDescent="0.25">
      <c r="A3823" s="1">
        <f t="shared" si="121"/>
        <v>43841.208333324066</v>
      </c>
      <c r="B3823" s="1">
        <f t="shared" si="120"/>
        <v>43841.24999999073</v>
      </c>
      <c r="C3823">
        <v>7098</v>
      </c>
      <c r="D3823" t="s">
        <v>6</v>
      </c>
      <c r="E3823">
        <v>144000</v>
      </c>
      <c r="F3823" t="s">
        <v>7</v>
      </c>
    </row>
    <row r="3824" spans="1:6" x14ac:dyDescent="0.25">
      <c r="A3824" s="1">
        <f t="shared" si="121"/>
        <v>43841.24999999073</v>
      </c>
      <c r="B3824" s="1">
        <f t="shared" si="120"/>
        <v>43841.291666657395</v>
      </c>
      <c r="C3824">
        <v>7099</v>
      </c>
      <c r="D3824" t="s">
        <v>6</v>
      </c>
      <c r="E3824">
        <v>144000</v>
      </c>
      <c r="F3824" t="s">
        <v>7</v>
      </c>
    </row>
    <row r="3825" spans="1:6" x14ac:dyDescent="0.25">
      <c r="A3825" s="1">
        <f t="shared" si="121"/>
        <v>43841.291666657395</v>
      </c>
      <c r="B3825" s="1">
        <f t="shared" si="120"/>
        <v>43841.333333324059</v>
      </c>
      <c r="C3825">
        <v>7100</v>
      </c>
      <c r="D3825" t="s">
        <v>6</v>
      </c>
      <c r="E3825">
        <v>144000</v>
      </c>
      <c r="F3825" t="s">
        <v>7</v>
      </c>
    </row>
    <row r="3826" spans="1:6" x14ac:dyDescent="0.25">
      <c r="A3826" s="1">
        <f t="shared" si="121"/>
        <v>43841.333333324059</v>
      </c>
      <c r="B3826" s="1">
        <f t="shared" si="120"/>
        <v>43841.374999990723</v>
      </c>
      <c r="C3826">
        <v>7101</v>
      </c>
      <c r="D3826" t="s">
        <v>6</v>
      </c>
      <c r="E3826">
        <v>144000</v>
      </c>
      <c r="F3826" t="s">
        <v>7</v>
      </c>
    </row>
    <row r="3827" spans="1:6" x14ac:dyDescent="0.25">
      <c r="A3827" s="1">
        <f t="shared" si="121"/>
        <v>43841.374999990723</v>
      </c>
      <c r="B3827" s="1">
        <f t="shared" si="120"/>
        <v>43841.416666657387</v>
      </c>
      <c r="C3827">
        <v>7102</v>
      </c>
      <c r="D3827" t="s">
        <v>6</v>
      </c>
      <c r="E3827">
        <v>144000</v>
      </c>
      <c r="F3827" t="s">
        <v>7</v>
      </c>
    </row>
    <row r="3828" spans="1:6" x14ac:dyDescent="0.25">
      <c r="A3828" s="1">
        <f t="shared" si="121"/>
        <v>43841.416666657387</v>
      </c>
      <c r="B3828" s="1">
        <f t="shared" si="120"/>
        <v>43841.458333324052</v>
      </c>
      <c r="C3828">
        <v>7103</v>
      </c>
      <c r="D3828" t="s">
        <v>6</v>
      </c>
      <c r="E3828">
        <v>144000</v>
      </c>
      <c r="F3828" t="s">
        <v>7</v>
      </c>
    </row>
    <row r="3829" spans="1:6" x14ac:dyDescent="0.25">
      <c r="A3829" s="1">
        <f t="shared" si="121"/>
        <v>43841.458333324052</v>
      </c>
      <c r="B3829" s="1">
        <f t="shared" si="120"/>
        <v>43841.499999990716</v>
      </c>
      <c r="C3829">
        <v>7104</v>
      </c>
      <c r="D3829" t="s">
        <v>6</v>
      </c>
      <c r="E3829">
        <v>144000</v>
      </c>
      <c r="F3829" t="s">
        <v>7</v>
      </c>
    </row>
    <row r="3830" spans="1:6" x14ac:dyDescent="0.25">
      <c r="A3830" s="1">
        <f t="shared" si="121"/>
        <v>43841.499999990716</v>
      </c>
      <c r="B3830" s="1">
        <f t="shared" si="120"/>
        <v>43841.54166665738</v>
      </c>
      <c r="C3830">
        <v>7105</v>
      </c>
      <c r="D3830" t="s">
        <v>6</v>
      </c>
      <c r="E3830">
        <v>144000</v>
      </c>
      <c r="F3830" t="s">
        <v>7</v>
      </c>
    </row>
    <row r="3831" spans="1:6" x14ac:dyDescent="0.25">
      <c r="A3831" s="1">
        <f t="shared" si="121"/>
        <v>43841.54166665738</v>
      </c>
      <c r="B3831" s="1">
        <f t="shared" si="120"/>
        <v>43841.583333324044</v>
      </c>
      <c r="C3831">
        <v>7106</v>
      </c>
      <c r="D3831" t="s">
        <v>6</v>
      </c>
      <c r="E3831">
        <v>144000</v>
      </c>
      <c r="F3831" t="s">
        <v>7</v>
      </c>
    </row>
    <row r="3832" spans="1:6" x14ac:dyDescent="0.25">
      <c r="A3832" s="1">
        <f t="shared" si="121"/>
        <v>43841.583333324044</v>
      </c>
      <c r="B3832" s="1">
        <f t="shared" si="120"/>
        <v>43841.624999990709</v>
      </c>
      <c r="C3832">
        <v>7107</v>
      </c>
      <c r="D3832" t="s">
        <v>6</v>
      </c>
      <c r="E3832">
        <v>144000</v>
      </c>
      <c r="F3832" t="s">
        <v>7</v>
      </c>
    </row>
    <row r="3833" spans="1:6" x14ac:dyDescent="0.25">
      <c r="A3833" s="1">
        <f t="shared" si="121"/>
        <v>43841.624999990709</v>
      </c>
      <c r="B3833" s="1">
        <f t="shared" si="120"/>
        <v>43841.666666657373</v>
      </c>
      <c r="C3833">
        <v>7108</v>
      </c>
      <c r="D3833" t="s">
        <v>6</v>
      </c>
      <c r="E3833">
        <v>144000</v>
      </c>
      <c r="F3833" t="s">
        <v>7</v>
      </c>
    </row>
    <row r="3834" spans="1:6" x14ac:dyDescent="0.25">
      <c r="A3834" s="1">
        <f t="shared" si="121"/>
        <v>43841.666666657373</v>
      </c>
      <c r="B3834" s="1">
        <f t="shared" si="120"/>
        <v>43841.708333324037</v>
      </c>
      <c r="C3834">
        <v>7109</v>
      </c>
      <c r="D3834" t="s">
        <v>6</v>
      </c>
      <c r="E3834">
        <v>144000</v>
      </c>
      <c r="F3834" t="s">
        <v>7</v>
      </c>
    </row>
    <row r="3835" spans="1:6" x14ac:dyDescent="0.25">
      <c r="A3835" s="1">
        <f t="shared" si="121"/>
        <v>43841.708333324037</v>
      </c>
      <c r="B3835" s="1">
        <f t="shared" si="120"/>
        <v>43841.749999990701</v>
      </c>
      <c r="C3835">
        <v>7110</v>
      </c>
      <c r="D3835" t="s">
        <v>6</v>
      </c>
      <c r="E3835">
        <v>144000</v>
      </c>
      <c r="F3835" t="s">
        <v>7</v>
      </c>
    </row>
    <row r="3836" spans="1:6" x14ac:dyDescent="0.25">
      <c r="A3836" s="1">
        <f t="shared" si="121"/>
        <v>43841.749999990701</v>
      </c>
      <c r="B3836" s="1">
        <f t="shared" si="120"/>
        <v>43841.791666657366</v>
      </c>
      <c r="C3836">
        <v>7111</v>
      </c>
      <c r="D3836" t="s">
        <v>6</v>
      </c>
      <c r="E3836">
        <v>144000</v>
      </c>
      <c r="F3836" t="s">
        <v>7</v>
      </c>
    </row>
    <row r="3837" spans="1:6" x14ac:dyDescent="0.25">
      <c r="A3837" s="1">
        <f t="shared" si="121"/>
        <v>43841.791666657366</v>
      </c>
      <c r="B3837" s="1">
        <f t="shared" si="120"/>
        <v>43841.83333332403</v>
      </c>
      <c r="C3837">
        <v>7112</v>
      </c>
      <c r="D3837" t="s">
        <v>6</v>
      </c>
      <c r="E3837">
        <v>144000</v>
      </c>
      <c r="F3837" t="s">
        <v>7</v>
      </c>
    </row>
    <row r="3838" spans="1:6" x14ac:dyDescent="0.25">
      <c r="A3838" s="1">
        <f t="shared" si="121"/>
        <v>43841.83333332403</v>
      </c>
      <c r="B3838" s="1">
        <f t="shared" si="120"/>
        <v>43841.874999990694</v>
      </c>
      <c r="C3838">
        <v>7113</v>
      </c>
      <c r="D3838" t="s">
        <v>6</v>
      </c>
      <c r="E3838">
        <v>144000</v>
      </c>
      <c r="F3838" t="s">
        <v>7</v>
      </c>
    </row>
    <row r="3839" spans="1:6" x14ac:dyDescent="0.25">
      <c r="A3839" s="1">
        <f t="shared" si="121"/>
        <v>43841.874999990694</v>
      </c>
      <c r="B3839" s="1">
        <f t="shared" si="120"/>
        <v>43841.916666657358</v>
      </c>
      <c r="C3839">
        <v>7114</v>
      </c>
      <c r="D3839" t="s">
        <v>6</v>
      </c>
      <c r="E3839">
        <v>144000</v>
      </c>
      <c r="F3839" t="s">
        <v>7</v>
      </c>
    </row>
    <row r="3840" spans="1:6" x14ac:dyDescent="0.25">
      <c r="A3840" s="1">
        <f t="shared" si="121"/>
        <v>43841.916666657358</v>
      </c>
      <c r="B3840" s="1">
        <f t="shared" si="120"/>
        <v>43841.958333324023</v>
      </c>
      <c r="C3840">
        <v>7115</v>
      </c>
      <c r="D3840" t="s">
        <v>6</v>
      </c>
      <c r="E3840">
        <v>144000</v>
      </c>
      <c r="F3840" t="s">
        <v>7</v>
      </c>
    </row>
    <row r="3841" spans="1:6" x14ac:dyDescent="0.25">
      <c r="A3841" s="1">
        <f t="shared" si="121"/>
        <v>43841.958333324023</v>
      </c>
      <c r="B3841" s="1">
        <f t="shared" si="120"/>
        <v>43841.999999990687</v>
      </c>
      <c r="C3841">
        <v>7116</v>
      </c>
      <c r="D3841" t="s">
        <v>6</v>
      </c>
      <c r="E3841">
        <v>144000</v>
      </c>
      <c r="F3841" t="s">
        <v>7</v>
      </c>
    </row>
    <row r="3842" spans="1:6" x14ac:dyDescent="0.25">
      <c r="A3842" s="1">
        <f t="shared" si="121"/>
        <v>43841.999999990687</v>
      </c>
      <c r="B3842" s="1">
        <f t="shared" si="120"/>
        <v>43842.041666657351</v>
      </c>
      <c r="C3842">
        <v>7117</v>
      </c>
      <c r="D3842" t="s">
        <v>6</v>
      </c>
      <c r="E3842">
        <v>144000</v>
      </c>
      <c r="F3842" t="s">
        <v>7</v>
      </c>
    </row>
    <row r="3843" spans="1:6" x14ac:dyDescent="0.25">
      <c r="A3843" s="1">
        <f t="shared" si="121"/>
        <v>43842.041666657351</v>
      </c>
      <c r="B3843" s="1">
        <f t="shared" ref="B3843:B3906" si="122">A3843+TIME(1,0,0)</f>
        <v>43842.083333324015</v>
      </c>
      <c r="C3843">
        <v>7118</v>
      </c>
      <c r="D3843" t="s">
        <v>6</v>
      </c>
      <c r="E3843">
        <v>144000</v>
      </c>
      <c r="F3843" t="s">
        <v>7</v>
      </c>
    </row>
    <row r="3844" spans="1:6" x14ac:dyDescent="0.25">
      <c r="A3844" s="1">
        <f t="shared" si="121"/>
        <v>43842.083333324015</v>
      </c>
      <c r="B3844" s="1">
        <f t="shared" si="122"/>
        <v>43842.124999990679</v>
      </c>
      <c r="C3844">
        <v>7119</v>
      </c>
      <c r="D3844" t="s">
        <v>6</v>
      </c>
      <c r="E3844">
        <v>144000</v>
      </c>
      <c r="F3844" t="s">
        <v>7</v>
      </c>
    </row>
    <row r="3845" spans="1:6" x14ac:dyDescent="0.25">
      <c r="A3845" s="1">
        <f t="shared" si="121"/>
        <v>43842.124999990679</v>
      </c>
      <c r="B3845" s="1">
        <f t="shared" si="122"/>
        <v>43842.166666657344</v>
      </c>
      <c r="C3845">
        <v>7120</v>
      </c>
      <c r="D3845" t="s">
        <v>6</v>
      </c>
      <c r="E3845">
        <v>144000</v>
      </c>
      <c r="F3845" t="s">
        <v>7</v>
      </c>
    </row>
    <row r="3846" spans="1:6" x14ac:dyDescent="0.25">
      <c r="A3846" s="1">
        <f t="shared" si="121"/>
        <v>43842.166666657344</v>
      </c>
      <c r="B3846" s="1">
        <f t="shared" si="122"/>
        <v>43842.208333324008</v>
      </c>
      <c r="C3846">
        <v>7121</v>
      </c>
      <c r="D3846" t="s">
        <v>6</v>
      </c>
      <c r="E3846">
        <v>144000</v>
      </c>
      <c r="F3846" t="s">
        <v>7</v>
      </c>
    </row>
    <row r="3847" spans="1:6" x14ac:dyDescent="0.25">
      <c r="A3847" s="1">
        <f t="shared" si="121"/>
        <v>43842.208333324008</v>
      </c>
      <c r="B3847" s="1">
        <f t="shared" si="122"/>
        <v>43842.249999990672</v>
      </c>
      <c r="C3847">
        <v>7122</v>
      </c>
      <c r="D3847" t="s">
        <v>6</v>
      </c>
      <c r="E3847">
        <v>144000</v>
      </c>
      <c r="F3847" t="s">
        <v>7</v>
      </c>
    </row>
    <row r="3848" spans="1:6" x14ac:dyDescent="0.25">
      <c r="A3848" s="1">
        <f t="shared" si="121"/>
        <v>43842.249999990672</v>
      </c>
      <c r="B3848" s="1">
        <f t="shared" si="122"/>
        <v>43842.291666657336</v>
      </c>
      <c r="C3848">
        <v>7123</v>
      </c>
      <c r="D3848" t="s">
        <v>6</v>
      </c>
      <c r="E3848">
        <v>144000</v>
      </c>
      <c r="F3848" t="s">
        <v>7</v>
      </c>
    </row>
    <row r="3849" spans="1:6" x14ac:dyDescent="0.25">
      <c r="A3849" s="1">
        <f t="shared" si="121"/>
        <v>43842.291666657336</v>
      </c>
      <c r="B3849" s="1">
        <f t="shared" si="122"/>
        <v>43842.333333324001</v>
      </c>
      <c r="C3849">
        <v>7124</v>
      </c>
      <c r="D3849" t="s">
        <v>6</v>
      </c>
      <c r="E3849">
        <v>144000</v>
      </c>
      <c r="F3849" t="s">
        <v>7</v>
      </c>
    </row>
    <row r="3850" spans="1:6" x14ac:dyDescent="0.25">
      <c r="A3850" s="1">
        <f t="shared" si="121"/>
        <v>43842.333333324001</v>
      </c>
      <c r="B3850" s="1">
        <f t="shared" si="122"/>
        <v>43842.374999990665</v>
      </c>
      <c r="C3850">
        <v>7125</v>
      </c>
      <c r="D3850" t="s">
        <v>6</v>
      </c>
      <c r="E3850">
        <v>144000</v>
      </c>
      <c r="F3850" t="s">
        <v>7</v>
      </c>
    </row>
    <row r="3851" spans="1:6" x14ac:dyDescent="0.25">
      <c r="A3851" s="1">
        <f t="shared" si="121"/>
        <v>43842.374999990665</v>
      </c>
      <c r="B3851" s="1">
        <f t="shared" si="122"/>
        <v>43842.416666657329</v>
      </c>
      <c r="C3851">
        <v>7126</v>
      </c>
      <c r="D3851" t="s">
        <v>6</v>
      </c>
      <c r="E3851">
        <v>144000</v>
      </c>
      <c r="F3851" t="s">
        <v>7</v>
      </c>
    </row>
    <row r="3852" spans="1:6" x14ac:dyDescent="0.25">
      <c r="A3852" s="1">
        <f t="shared" si="121"/>
        <v>43842.416666657329</v>
      </c>
      <c r="B3852" s="1">
        <f t="shared" si="122"/>
        <v>43842.458333323993</v>
      </c>
      <c r="C3852">
        <v>7127</v>
      </c>
      <c r="D3852" t="s">
        <v>6</v>
      </c>
      <c r="E3852">
        <v>144000</v>
      </c>
      <c r="F3852" t="s">
        <v>7</v>
      </c>
    </row>
    <row r="3853" spans="1:6" x14ac:dyDescent="0.25">
      <c r="A3853" s="1">
        <f t="shared" si="121"/>
        <v>43842.458333323993</v>
      </c>
      <c r="B3853" s="1">
        <f t="shared" si="122"/>
        <v>43842.499999990658</v>
      </c>
      <c r="C3853">
        <v>7128</v>
      </c>
      <c r="D3853" t="s">
        <v>6</v>
      </c>
      <c r="E3853">
        <v>144000</v>
      </c>
      <c r="F3853" t="s">
        <v>7</v>
      </c>
    </row>
    <row r="3854" spans="1:6" x14ac:dyDescent="0.25">
      <c r="A3854" s="1">
        <f t="shared" si="121"/>
        <v>43842.499999990658</v>
      </c>
      <c r="B3854" s="1">
        <f t="shared" si="122"/>
        <v>43842.541666657322</v>
      </c>
      <c r="C3854">
        <v>7129</v>
      </c>
      <c r="D3854" t="s">
        <v>6</v>
      </c>
      <c r="E3854">
        <v>144000</v>
      </c>
      <c r="F3854" t="s">
        <v>7</v>
      </c>
    </row>
    <row r="3855" spans="1:6" x14ac:dyDescent="0.25">
      <c r="A3855" s="1">
        <f t="shared" si="121"/>
        <v>43842.541666657322</v>
      </c>
      <c r="B3855" s="1">
        <f t="shared" si="122"/>
        <v>43842.583333323986</v>
      </c>
      <c r="C3855">
        <v>7130</v>
      </c>
      <c r="D3855" t="s">
        <v>6</v>
      </c>
      <c r="E3855">
        <v>144000</v>
      </c>
      <c r="F3855" t="s">
        <v>7</v>
      </c>
    </row>
    <row r="3856" spans="1:6" x14ac:dyDescent="0.25">
      <c r="A3856" s="1">
        <f t="shared" si="121"/>
        <v>43842.583333323986</v>
      </c>
      <c r="B3856" s="1">
        <f t="shared" si="122"/>
        <v>43842.62499999065</v>
      </c>
      <c r="C3856">
        <v>7131</v>
      </c>
      <c r="D3856" t="s">
        <v>6</v>
      </c>
      <c r="E3856">
        <v>144000</v>
      </c>
      <c r="F3856" t="s">
        <v>7</v>
      </c>
    </row>
    <row r="3857" spans="1:6" x14ac:dyDescent="0.25">
      <c r="A3857" s="1">
        <f t="shared" si="121"/>
        <v>43842.62499999065</v>
      </c>
      <c r="B3857" s="1">
        <f t="shared" si="122"/>
        <v>43842.666666657315</v>
      </c>
      <c r="C3857">
        <v>7132</v>
      </c>
      <c r="D3857" t="s">
        <v>6</v>
      </c>
      <c r="E3857">
        <v>144000</v>
      </c>
      <c r="F3857" t="s">
        <v>7</v>
      </c>
    </row>
    <row r="3858" spans="1:6" x14ac:dyDescent="0.25">
      <c r="A3858" s="1">
        <f t="shared" si="121"/>
        <v>43842.666666657315</v>
      </c>
      <c r="B3858" s="1">
        <f t="shared" si="122"/>
        <v>43842.708333323979</v>
      </c>
      <c r="C3858">
        <v>7133</v>
      </c>
      <c r="D3858" t="s">
        <v>6</v>
      </c>
      <c r="E3858">
        <v>144000</v>
      </c>
      <c r="F3858" t="s">
        <v>7</v>
      </c>
    </row>
    <row r="3859" spans="1:6" x14ac:dyDescent="0.25">
      <c r="A3859" s="1">
        <f t="shared" si="121"/>
        <v>43842.708333323979</v>
      </c>
      <c r="B3859" s="1">
        <f t="shared" si="122"/>
        <v>43842.749999990643</v>
      </c>
      <c r="C3859">
        <v>7134</v>
      </c>
      <c r="D3859" t="s">
        <v>6</v>
      </c>
      <c r="E3859">
        <v>144000</v>
      </c>
      <c r="F3859" t="s">
        <v>7</v>
      </c>
    </row>
    <row r="3860" spans="1:6" x14ac:dyDescent="0.25">
      <c r="A3860" s="1">
        <f t="shared" si="121"/>
        <v>43842.749999990643</v>
      </c>
      <c r="B3860" s="1">
        <f t="shared" si="122"/>
        <v>43842.791666657307</v>
      </c>
      <c r="C3860">
        <v>7135</v>
      </c>
      <c r="D3860" t="s">
        <v>6</v>
      </c>
      <c r="E3860">
        <v>144000</v>
      </c>
      <c r="F3860" t="s">
        <v>7</v>
      </c>
    </row>
    <row r="3861" spans="1:6" x14ac:dyDescent="0.25">
      <c r="A3861" s="1">
        <f t="shared" si="121"/>
        <v>43842.791666657307</v>
      </c>
      <c r="B3861" s="1">
        <f t="shared" si="122"/>
        <v>43842.833333323972</v>
      </c>
      <c r="C3861">
        <v>7136</v>
      </c>
      <c r="D3861" t="s">
        <v>6</v>
      </c>
      <c r="E3861">
        <v>144000</v>
      </c>
      <c r="F3861" t="s">
        <v>7</v>
      </c>
    </row>
    <row r="3862" spans="1:6" x14ac:dyDescent="0.25">
      <c r="A3862" s="1">
        <f t="shared" si="121"/>
        <v>43842.833333323972</v>
      </c>
      <c r="B3862" s="1">
        <f t="shared" si="122"/>
        <v>43842.874999990636</v>
      </c>
      <c r="C3862">
        <v>7137</v>
      </c>
      <c r="D3862" t="s">
        <v>6</v>
      </c>
      <c r="E3862">
        <v>144000</v>
      </c>
      <c r="F3862" t="s">
        <v>7</v>
      </c>
    </row>
    <row r="3863" spans="1:6" x14ac:dyDescent="0.25">
      <c r="A3863" s="1">
        <f t="shared" si="121"/>
        <v>43842.874999990636</v>
      </c>
      <c r="B3863" s="1">
        <f t="shared" si="122"/>
        <v>43842.9166666573</v>
      </c>
      <c r="C3863">
        <v>7138</v>
      </c>
      <c r="D3863" t="s">
        <v>6</v>
      </c>
      <c r="E3863">
        <v>144000</v>
      </c>
      <c r="F3863" t="s">
        <v>7</v>
      </c>
    </row>
    <row r="3864" spans="1:6" x14ac:dyDescent="0.25">
      <c r="A3864" s="1">
        <f t="shared" si="121"/>
        <v>43842.9166666573</v>
      </c>
      <c r="B3864" s="1">
        <f t="shared" si="122"/>
        <v>43842.958333323964</v>
      </c>
      <c r="C3864">
        <v>7139</v>
      </c>
      <c r="D3864" t="s">
        <v>6</v>
      </c>
      <c r="E3864">
        <v>144000</v>
      </c>
      <c r="F3864" t="s">
        <v>7</v>
      </c>
    </row>
    <row r="3865" spans="1:6" x14ac:dyDescent="0.25">
      <c r="A3865" s="1">
        <f t="shared" si="121"/>
        <v>43842.958333323964</v>
      </c>
      <c r="B3865" s="1">
        <f t="shared" si="122"/>
        <v>43842.999999990629</v>
      </c>
      <c r="C3865">
        <v>7140</v>
      </c>
      <c r="D3865" t="s">
        <v>6</v>
      </c>
      <c r="E3865">
        <v>144000</v>
      </c>
      <c r="F3865" t="s">
        <v>7</v>
      </c>
    </row>
    <row r="3866" spans="1:6" x14ac:dyDescent="0.25">
      <c r="A3866" s="1">
        <f t="shared" si="121"/>
        <v>43842.999999990629</v>
      </c>
      <c r="B3866" s="1">
        <f t="shared" si="122"/>
        <v>43843.041666657293</v>
      </c>
      <c r="C3866">
        <v>7141</v>
      </c>
      <c r="D3866" t="s">
        <v>6</v>
      </c>
      <c r="E3866">
        <v>144000</v>
      </c>
      <c r="F3866" t="s">
        <v>7</v>
      </c>
    </row>
    <row r="3867" spans="1:6" x14ac:dyDescent="0.25">
      <c r="A3867" s="1">
        <f t="shared" si="121"/>
        <v>43843.041666657293</v>
      </c>
      <c r="B3867" s="1">
        <f t="shared" si="122"/>
        <v>43843.083333323957</v>
      </c>
      <c r="C3867">
        <v>7142</v>
      </c>
      <c r="D3867" t="s">
        <v>6</v>
      </c>
      <c r="E3867">
        <v>144000</v>
      </c>
      <c r="F3867" t="s">
        <v>7</v>
      </c>
    </row>
    <row r="3868" spans="1:6" x14ac:dyDescent="0.25">
      <c r="A3868" s="1">
        <f t="shared" si="121"/>
        <v>43843.083333323957</v>
      </c>
      <c r="B3868" s="1">
        <f t="shared" si="122"/>
        <v>43843.124999990621</v>
      </c>
      <c r="C3868">
        <v>7143</v>
      </c>
      <c r="D3868" t="s">
        <v>6</v>
      </c>
      <c r="E3868">
        <v>144000</v>
      </c>
      <c r="F3868" t="s">
        <v>7</v>
      </c>
    </row>
    <row r="3869" spans="1:6" x14ac:dyDescent="0.25">
      <c r="A3869" s="1">
        <f t="shared" si="121"/>
        <v>43843.124999990621</v>
      </c>
      <c r="B3869" s="1">
        <f t="shared" si="122"/>
        <v>43843.166666657286</v>
      </c>
      <c r="C3869">
        <v>7144</v>
      </c>
      <c r="D3869" t="s">
        <v>6</v>
      </c>
      <c r="E3869">
        <v>144000</v>
      </c>
      <c r="F3869" t="s">
        <v>7</v>
      </c>
    </row>
    <row r="3870" spans="1:6" x14ac:dyDescent="0.25">
      <c r="A3870" s="1">
        <f t="shared" si="121"/>
        <v>43843.166666657286</v>
      </c>
      <c r="B3870" s="1">
        <f t="shared" si="122"/>
        <v>43843.20833332395</v>
      </c>
      <c r="C3870">
        <v>7145</v>
      </c>
      <c r="D3870" t="s">
        <v>6</v>
      </c>
      <c r="E3870">
        <v>144000</v>
      </c>
      <c r="F3870" t="s">
        <v>7</v>
      </c>
    </row>
    <row r="3871" spans="1:6" x14ac:dyDescent="0.25">
      <c r="A3871" s="1">
        <f t="shared" si="121"/>
        <v>43843.20833332395</v>
      </c>
      <c r="B3871" s="1">
        <f t="shared" si="122"/>
        <v>43843.249999990614</v>
      </c>
      <c r="C3871">
        <v>7146</v>
      </c>
      <c r="D3871" t="s">
        <v>6</v>
      </c>
      <c r="E3871">
        <v>144000</v>
      </c>
      <c r="F3871" t="s">
        <v>7</v>
      </c>
    </row>
    <row r="3872" spans="1:6" x14ac:dyDescent="0.25">
      <c r="A3872" s="1">
        <f t="shared" ref="A3872:A3935" si="123">A3871+TIME(1,0,0)</f>
        <v>43843.249999990614</v>
      </c>
      <c r="B3872" s="1">
        <f t="shared" si="122"/>
        <v>43843.291666657278</v>
      </c>
      <c r="C3872">
        <v>7147</v>
      </c>
      <c r="D3872" t="s">
        <v>6</v>
      </c>
      <c r="E3872">
        <v>144000</v>
      </c>
      <c r="F3872" t="s">
        <v>7</v>
      </c>
    </row>
    <row r="3873" spans="1:6" x14ac:dyDescent="0.25">
      <c r="A3873" s="1">
        <f t="shared" si="123"/>
        <v>43843.291666657278</v>
      </c>
      <c r="B3873" s="1">
        <f t="shared" si="122"/>
        <v>43843.333333323942</v>
      </c>
      <c r="C3873">
        <v>7148</v>
      </c>
      <c r="D3873" t="s">
        <v>6</v>
      </c>
      <c r="E3873">
        <v>144000</v>
      </c>
      <c r="F3873" t="s">
        <v>7</v>
      </c>
    </row>
    <row r="3874" spans="1:6" x14ac:dyDescent="0.25">
      <c r="A3874" s="1">
        <f t="shared" si="123"/>
        <v>43843.333333323942</v>
      </c>
      <c r="B3874" s="1">
        <f t="shared" si="122"/>
        <v>43843.374999990607</v>
      </c>
      <c r="C3874">
        <v>7149</v>
      </c>
      <c r="D3874" t="s">
        <v>6</v>
      </c>
      <c r="E3874">
        <v>144000</v>
      </c>
      <c r="F3874" t="s">
        <v>7</v>
      </c>
    </row>
    <row r="3875" spans="1:6" x14ac:dyDescent="0.25">
      <c r="A3875" s="1">
        <f t="shared" si="123"/>
        <v>43843.374999990607</v>
      </c>
      <c r="B3875" s="1">
        <f t="shared" si="122"/>
        <v>43843.416666657271</v>
      </c>
      <c r="C3875">
        <v>7150</v>
      </c>
      <c r="D3875" t="s">
        <v>6</v>
      </c>
      <c r="E3875">
        <v>144000</v>
      </c>
      <c r="F3875" t="s">
        <v>7</v>
      </c>
    </row>
    <row r="3876" spans="1:6" x14ac:dyDescent="0.25">
      <c r="A3876" s="1">
        <f t="shared" si="123"/>
        <v>43843.416666657271</v>
      </c>
      <c r="B3876" s="1">
        <f t="shared" si="122"/>
        <v>43843.458333323935</v>
      </c>
      <c r="C3876">
        <v>7151</v>
      </c>
      <c r="D3876" t="s">
        <v>6</v>
      </c>
      <c r="E3876">
        <v>144000</v>
      </c>
      <c r="F3876" t="s">
        <v>7</v>
      </c>
    </row>
    <row r="3877" spans="1:6" x14ac:dyDescent="0.25">
      <c r="A3877" s="1">
        <f t="shared" si="123"/>
        <v>43843.458333323935</v>
      </c>
      <c r="B3877" s="1">
        <f t="shared" si="122"/>
        <v>43843.499999990599</v>
      </c>
      <c r="C3877">
        <v>7152</v>
      </c>
      <c r="D3877" t="s">
        <v>6</v>
      </c>
      <c r="E3877">
        <v>144000</v>
      </c>
      <c r="F3877" t="s">
        <v>7</v>
      </c>
    </row>
    <row r="3878" spans="1:6" x14ac:dyDescent="0.25">
      <c r="A3878" s="1">
        <f t="shared" si="123"/>
        <v>43843.499999990599</v>
      </c>
      <c r="B3878" s="1">
        <f t="shared" si="122"/>
        <v>43843.541666657264</v>
      </c>
      <c r="C3878">
        <v>7153</v>
      </c>
      <c r="D3878" t="s">
        <v>6</v>
      </c>
      <c r="E3878">
        <v>144000</v>
      </c>
      <c r="F3878" t="s">
        <v>7</v>
      </c>
    </row>
    <row r="3879" spans="1:6" x14ac:dyDescent="0.25">
      <c r="A3879" s="1">
        <f t="shared" si="123"/>
        <v>43843.541666657264</v>
      </c>
      <c r="B3879" s="1">
        <f t="shared" si="122"/>
        <v>43843.583333323928</v>
      </c>
      <c r="C3879">
        <v>7154</v>
      </c>
      <c r="D3879" t="s">
        <v>6</v>
      </c>
      <c r="E3879">
        <v>144000</v>
      </c>
      <c r="F3879" t="s">
        <v>7</v>
      </c>
    </row>
    <row r="3880" spans="1:6" x14ac:dyDescent="0.25">
      <c r="A3880" s="1">
        <f t="shared" si="123"/>
        <v>43843.583333323928</v>
      </c>
      <c r="B3880" s="1">
        <f t="shared" si="122"/>
        <v>43843.624999990592</v>
      </c>
      <c r="C3880">
        <v>7155</v>
      </c>
      <c r="D3880" t="s">
        <v>6</v>
      </c>
      <c r="E3880">
        <v>144000</v>
      </c>
      <c r="F3880" t="s">
        <v>7</v>
      </c>
    </row>
    <row r="3881" spans="1:6" x14ac:dyDescent="0.25">
      <c r="A3881" s="1">
        <f t="shared" si="123"/>
        <v>43843.624999990592</v>
      </c>
      <c r="B3881" s="1">
        <f t="shared" si="122"/>
        <v>43843.666666657256</v>
      </c>
      <c r="C3881">
        <v>7156</v>
      </c>
      <c r="D3881" t="s">
        <v>6</v>
      </c>
      <c r="E3881">
        <v>144000</v>
      </c>
      <c r="F3881" t="s">
        <v>7</v>
      </c>
    </row>
    <row r="3882" spans="1:6" x14ac:dyDescent="0.25">
      <c r="A3882" s="1">
        <f t="shared" si="123"/>
        <v>43843.666666657256</v>
      </c>
      <c r="B3882" s="1">
        <f t="shared" si="122"/>
        <v>43843.708333323921</v>
      </c>
      <c r="C3882">
        <v>7157</v>
      </c>
      <c r="D3882" t="s">
        <v>6</v>
      </c>
      <c r="E3882">
        <v>144000</v>
      </c>
      <c r="F3882" t="s">
        <v>7</v>
      </c>
    </row>
    <row r="3883" spans="1:6" x14ac:dyDescent="0.25">
      <c r="A3883" s="1">
        <f t="shared" si="123"/>
        <v>43843.708333323921</v>
      </c>
      <c r="B3883" s="1">
        <f t="shared" si="122"/>
        <v>43843.749999990585</v>
      </c>
      <c r="C3883">
        <v>7158</v>
      </c>
      <c r="D3883" t="s">
        <v>6</v>
      </c>
      <c r="E3883">
        <v>144000</v>
      </c>
      <c r="F3883" t="s">
        <v>7</v>
      </c>
    </row>
    <row r="3884" spans="1:6" x14ac:dyDescent="0.25">
      <c r="A3884" s="1">
        <f t="shared" si="123"/>
        <v>43843.749999990585</v>
      </c>
      <c r="B3884" s="1">
        <f t="shared" si="122"/>
        <v>43843.791666657249</v>
      </c>
      <c r="C3884">
        <v>7159</v>
      </c>
      <c r="D3884" t="s">
        <v>6</v>
      </c>
      <c r="E3884">
        <v>144000</v>
      </c>
      <c r="F3884" t="s">
        <v>7</v>
      </c>
    </row>
    <row r="3885" spans="1:6" x14ac:dyDescent="0.25">
      <c r="A3885" s="1">
        <f t="shared" si="123"/>
        <v>43843.791666657249</v>
      </c>
      <c r="B3885" s="1">
        <f t="shared" si="122"/>
        <v>43843.833333323913</v>
      </c>
      <c r="C3885">
        <v>7160</v>
      </c>
      <c r="D3885" t="s">
        <v>6</v>
      </c>
      <c r="E3885">
        <v>144000</v>
      </c>
      <c r="F3885" t="s">
        <v>7</v>
      </c>
    </row>
    <row r="3886" spans="1:6" x14ac:dyDescent="0.25">
      <c r="A3886" s="1">
        <f t="shared" si="123"/>
        <v>43843.833333323913</v>
      </c>
      <c r="B3886" s="1">
        <f t="shared" si="122"/>
        <v>43843.874999990578</v>
      </c>
      <c r="C3886">
        <v>7161</v>
      </c>
      <c r="D3886" t="s">
        <v>6</v>
      </c>
      <c r="E3886">
        <v>144000</v>
      </c>
      <c r="F3886" t="s">
        <v>7</v>
      </c>
    </row>
    <row r="3887" spans="1:6" x14ac:dyDescent="0.25">
      <c r="A3887" s="1">
        <f t="shared" si="123"/>
        <v>43843.874999990578</v>
      </c>
      <c r="B3887" s="1">
        <f t="shared" si="122"/>
        <v>43843.916666657242</v>
      </c>
      <c r="C3887">
        <v>7162</v>
      </c>
      <c r="D3887" t="s">
        <v>6</v>
      </c>
      <c r="E3887">
        <v>144000</v>
      </c>
      <c r="F3887" t="s">
        <v>7</v>
      </c>
    </row>
    <row r="3888" spans="1:6" x14ac:dyDescent="0.25">
      <c r="A3888" s="1">
        <f t="shared" si="123"/>
        <v>43843.916666657242</v>
      </c>
      <c r="B3888" s="1">
        <f t="shared" si="122"/>
        <v>43843.958333323906</v>
      </c>
      <c r="C3888">
        <v>7163</v>
      </c>
      <c r="D3888" t="s">
        <v>6</v>
      </c>
      <c r="E3888">
        <v>144000</v>
      </c>
      <c r="F3888" t="s">
        <v>7</v>
      </c>
    </row>
    <row r="3889" spans="1:6" x14ac:dyDescent="0.25">
      <c r="A3889" s="1">
        <f t="shared" si="123"/>
        <v>43843.958333323906</v>
      </c>
      <c r="B3889" s="1">
        <f t="shared" si="122"/>
        <v>43843.99999999057</v>
      </c>
      <c r="C3889">
        <v>7164</v>
      </c>
      <c r="D3889" t="s">
        <v>6</v>
      </c>
      <c r="E3889">
        <v>144000</v>
      </c>
      <c r="F3889" t="s">
        <v>7</v>
      </c>
    </row>
    <row r="3890" spans="1:6" x14ac:dyDescent="0.25">
      <c r="A3890" s="1">
        <f t="shared" si="123"/>
        <v>43843.99999999057</v>
      </c>
      <c r="B3890" s="1">
        <f t="shared" si="122"/>
        <v>43844.041666657235</v>
      </c>
      <c r="C3890">
        <v>7165</v>
      </c>
      <c r="D3890" t="s">
        <v>6</v>
      </c>
      <c r="E3890">
        <v>144000</v>
      </c>
      <c r="F3890" t="s">
        <v>7</v>
      </c>
    </row>
    <row r="3891" spans="1:6" x14ac:dyDescent="0.25">
      <c r="A3891" s="1">
        <f t="shared" si="123"/>
        <v>43844.041666657235</v>
      </c>
      <c r="B3891" s="1">
        <f t="shared" si="122"/>
        <v>43844.083333323899</v>
      </c>
      <c r="C3891">
        <v>7166</v>
      </c>
      <c r="D3891" t="s">
        <v>6</v>
      </c>
      <c r="E3891">
        <v>144000</v>
      </c>
      <c r="F3891" t="s">
        <v>7</v>
      </c>
    </row>
    <row r="3892" spans="1:6" x14ac:dyDescent="0.25">
      <c r="A3892" s="1">
        <f t="shared" si="123"/>
        <v>43844.083333323899</v>
      </c>
      <c r="B3892" s="1">
        <f t="shared" si="122"/>
        <v>43844.124999990563</v>
      </c>
      <c r="C3892">
        <v>7167</v>
      </c>
      <c r="D3892" t="s">
        <v>6</v>
      </c>
      <c r="E3892">
        <v>144000</v>
      </c>
      <c r="F3892" t="s">
        <v>7</v>
      </c>
    </row>
    <row r="3893" spans="1:6" x14ac:dyDescent="0.25">
      <c r="A3893" s="1">
        <f t="shared" si="123"/>
        <v>43844.124999990563</v>
      </c>
      <c r="B3893" s="1">
        <f t="shared" si="122"/>
        <v>43844.166666657227</v>
      </c>
      <c r="C3893">
        <v>7168</v>
      </c>
      <c r="D3893" t="s">
        <v>6</v>
      </c>
      <c r="E3893">
        <v>144000</v>
      </c>
      <c r="F3893" t="s">
        <v>7</v>
      </c>
    </row>
    <row r="3894" spans="1:6" x14ac:dyDescent="0.25">
      <c r="A3894" s="1">
        <f t="shared" si="123"/>
        <v>43844.166666657227</v>
      </c>
      <c r="B3894" s="1">
        <f t="shared" si="122"/>
        <v>43844.208333323892</v>
      </c>
      <c r="C3894">
        <v>7169</v>
      </c>
      <c r="D3894" t="s">
        <v>6</v>
      </c>
      <c r="E3894">
        <v>144000</v>
      </c>
      <c r="F3894" t="s">
        <v>7</v>
      </c>
    </row>
    <row r="3895" spans="1:6" x14ac:dyDescent="0.25">
      <c r="A3895" s="1">
        <f t="shared" si="123"/>
        <v>43844.208333323892</v>
      </c>
      <c r="B3895" s="1">
        <f t="shared" si="122"/>
        <v>43844.249999990556</v>
      </c>
      <c r="C3895">
        <v>7170</v>
      </c>
      <c r="D3895" t="s">
        <v>6</v>
      </c>
      <c r="E3895">
        <v>144000</v>
      </c>
      <c r="F3895" t="s">
        <v>7</v>
      </c>
    </row>
    <row r="3896" spans="1:6" x14ac:dyDescent="0.25">
      <c r="A3896" s="1">
        <f t="shared" si="123"/>
        <v>43844.249999990556</v>
      </c>
      <c r="B3896" s="1">
        <f t="shared" si="122"/>
        <v>43844.29166665722</v>
      </c>
      <c r="C3896">
        <v>7171</v>
      </c>
      <c r="D3896" t="s">
        <v>6</v>
      </c>
      <c r="E3896">
        <v>144000</v>
      </c>
      <c r="F3896" t="s">
        <v>7</v>
      </c>
    </row>
    <row r="3897" spans="1:6" x14ac:dyDescent="0.25">
      <c r="A3897" s="1">
        <f t="shared" si="123"/>
        <v>43844.29166665722</v>
      </c>
      <c r="B3897" s="1">
        <f t="shared" si="122"/>
        <v>43844.333333323884</v>
      </c>
      <c r="C3897">
        <v>7172</v>
      </c>
      <c r="D3897" t="s">
        <v>6</v>
      </c>
      <c r="E3897">
        <v>144000</v>
      </c>
      <c r="F3897" t="s">
        <v>7</v>
      </c>
    </row>
    <row r="3898" spans="1:6" x14ac:dyDescent="0.25">
      <c r="A3898" s="1">
        <f t="shared" si="123"/>
        <v>43844.333333323884</v>
      </c>
      <c r="B3898" s="1">
        <f t="shared" si="122"/>
        <v>43844.374999990549</v>
      </c>
      <c r="C3898">
        <v>7173</v>
      </c>
      <c r="D3898" t="s">
        <v>6</v>
      </c>
      <c r="E3898">
        <v>144000</v>
      </c>
      <c r="F3898" t="s">
        <v>7</v>
      </c>
    </row>
    <row r="3899" spans="1:6" x14ac:dyDescent="0.25">
      <c r="A3899" s="1">
        <f t="shared" si="123"/>
        <v>43844.374999990549</v>
      </c>
      <c r="B3899" s="1">
        <f t="shared" si="122"/>
        <v>43844.416666657213</v>
      </c>
      <c r="C3899">
        <v>7174</v>
      </c>
      <c r="D3899" t="s">
        <v>6</v>
      </c>
      <c r="E3899">
        <v>144000</v>
      </c>
      <c r="F3899" t="s">
        <v>7</v>
      </c>
    </row>
    <row r="3900" spans="1:6" x14ac:dyDescent="0.25">
      <c r="A3900" s="1">
        <f t="shared" si="123"/>
        <v>43844.416666657213</v>
      </c>
      <c r="B3900" s="1">
        <f t="shared" si="122"/>
        <v>43844.458333323877</v>
      </c>
      <c r="C3900">
        <v>7175</v>
      </c>
      <c r="D3900" t="s">
        <v>6</v>
      </c>
      <c r="E3900">
        <v>144000</v>
      </c>
      <c r="F3900" t="s">
        <v>7</v>
      </c>
    </row>
    <row r="3901" spans="1:6" x14ac:dyDescent="0.25">
      <c r="A3901" s="1">
        <f t="shared" si="123"/>
        <v>43844.458333323877</v>
      </c>
      <c r="B3901" s="1">
        <f t="shared" si="122"/>
        <v>43844.499999990541</v>
      </c>
      <c r="C3901">
        <v>7176</v>
      </c>
      <c r="D3901" t="s">
        <v>6</v>
      </c>
      <c r="E3901">
        <v>144000</v>
      </c>
      <c r="F3901" t="s">
        <v>7</v>
      </c>
    </row>
    <row r="3902" spans="1:6" x14ac:dyDescent="0.25">
      <c r="A3902" s="1">
        <f t="shared" si="123"/>
        <v>43844.499999990541</v>
      </c>
      <c r="B3902" s="1">
        <f t="shared" si="122"/>
        <v>43844.541666657205</v>
      </c>
      <c r="C3902">
        <v>7177</v>
      </c>
      <c r="D3902" t="s">
        <v>6</v>
      </c>
      <c r="E3902">
        <v>144000</v>
      </c>
      <c r="F3902" t="s">
        <v>7</v>
      </c>
    </row>
    <row r="3903" spans="1:6" x14ac:dyDescent="0.25">
      <c r="A3903" s="1">
        <f t="shared" si="123"/>
        <v>43844.541666657205</v>
      </c>
      <c r="B3903" s="1">
        <f t="shared" si="122"/>
        <v>43844.58333332387</v>
      </c>
      <c r="C3903">
        <v>7178</v>
      </c>
      <c r="D3903" t="s">
        <v>6</v>
      </c>
      <c r="E3903">
        <v>144000</v>
      </c>
      <c r="F3903" t="s">
        <v>7</v>
      </c>
    </row>
    <row r="3904" spans="1:6" x14ac:dyDescent="0.25">
      <c r="A3904" s="1">
        <f t="shared" si="123"/>
        <v>43844.58333332387</v>
      </c>
      <c r="B3904" s="1">
        <f t="shared" si="122"/>
        <v>43844.624999990534</v>
      </c>
      <c r="C3904">
        <v>7179</v>
      </c>
      <c r="D3904" t="s">
        <v>6</v>
      </c>
      <c r="E3904">
        <v>144000</v>
      </c>
      <c r="F3904" t="s">
        <v>7</v>
      </c>
    </row>
    <row r="3905" spans="1:6" x14ac:dyDescent="0.25">
      <c r="A3905" s="1">
        <f t="shared" si="123"/>
        <v>43844.624999990534</v>
      </c>
      <c r="B3905" s="1">
        <f t="shared" si="122"/>
        <v>43844.666666657198</v>
      </c>
      <c r="C3905">
        <v>7180</v>
      </c>
      <c r="D3905" t="s">
        <v>6</v>
      </c>
      <c r="E3905">
        <v>144000</v>
      </c>
      <c r="F3905" t="s">
        <v>7</v>
      </c>
    </row>
    <row r="3906" spans="1:6" x14ac:dyDescent="0.25">
      <c r="A3906" s="1">
        <f t="shared" si="123"/>
        <v>43844.666666657198</v>
      </c>
      <c r="B3906" s="1">
        <f t="shared" si="122"/>
        <v>43844.708333323862</v>
      </c>
      <c r="C3906">
        <v>7181</v>
      </c>
      <c r="D3906" t="s">
        <v>6</v>
      </c>
      <c r="E3906">
        <v>144000</v>
      </c>
      <c r="F3906" t="s">
        <v>7</v>
      </c>
    </row>
    <row r="3907" spans="1:6" x14ac:dyDescent="0.25">
      <c r="A3907" s="1">
        <f t="shared" si="123"/>
        <v>43844.708333323862</v>
      </c>
      <c r="B3907" s="1">
        <f t="shared" ref="B3907:B3937" si="124">A3907+TIME(1,0,0)</f>
        <v>43844.749999990527</v>
      </c>
      <c r="C3907">
        <v>7182</v>
      </c>
      <c r="D3907" t="s">
        <v>6</v>
      </c>
      <c r="E3907">
        <v>144000</v>
      </c>
      <c r="F3907" t="s">
        <v>7</v>
      </c>
    </row>
    <row r="3908" spans="1:6" x14ac:dyDescent="0.25">
      <c r="A3908" s="1">
        <f t="shared" si="123"/>
        <v>43844.749999990527</v>
      </c>
      <c r="B3908" s="1">
        <f t="shared" si="124"/>
        <v>43844.791666657191</v>
      </c>
      <c r="C3908">
        <v>7183</v>
      </c>
      <c r="D3908" t="s">
        <v>6</v>
      </c>
      <c r="E3908">
        <v>144000</v>
      </c>
      <c r="F3908" t="s">
        <v>7</v>
      </c>
    </row>
    <row r="3909" spans="1:6" x14ac:dyDescent="0.25">
      <c r="A3909" s="1">
        <f t="shared" si="123"/>
        <v>43844.791666657191</v>
      </c>
      <c r="B3909" s="1">
        <f t="shared" si="124"/>
        <v>43844.833333323855</v>
      </c>
      <c r="C3909">
        <v>7184</v>
      </c>
      <c r="D3909" t="s">
        <v>6</v>
      </c>
      <c r="E3909">
        <v>144000</v>
      </c>
      <c r="F3909" t="s">
        <v>7</v>
      </c>
    </row>
    <row r="3910" spans="1:6" x14ac:dyDescent="0.25">
      <c r="A3910" s="1">
        <f t="shared" si="123"/>
        <v>43844.833333323855</v>
      </c>
      <c r="B3910" s="1">
        <f t="shared" si="124"/>
        <v>43844.874999990519</v>
      </c>
      <c r="C3910">
        <v>7185</v>
      </c>
      <c r="D3910" t="s">
        <v>6</v>
      </c>
      <c r="E3910">
        <v>144000</v>
      </c>
      <c r="F3910" t="s">
        <v>7</v>
      </c>
    </row>
    <row r="3911" spans="1:6" x14ac:dyDescent="0.25">
      <c r="A3911" s="1">
        <f t="shared" si="123"/>
        <v>43844.874999990519</v>
      </c>
      <c r="B3911" s="1">
        <f t="shared" si="124"/>
        <v>43844.916666657184</v>
      </c>
      <c r="C3911">
        <v>7186</v>
      </c>
      <c r="D3911" t="s">
        <v>6</v>
      </c>
      <c r="E3911">
        <v>144000</v>
      </c>
      <c r="F3911" t="s">
        <v>7</v>
      </c>
    </row>
    <row r="3912" spans="1:6" x14ac:dyDescent="0.25">
      <c r="A3912" s="1">
        <f t="shared" si="123"/>
        <v>43844.916666657184</v>
      </c>
      <c r="B3912" s="1">
        <f t="shared" si="124"/>
        <v>43844.958333323848</v>
      </c>
      <c r="C3912">
        <v>7187</v>
      </c>
      <c r="D3912" t="s">
        <v>6</v>
      </c>
      <c r="E3912">
        <v>144000</v>
      </c>
      <c r="F3912" t="s">
        <v>7</v>
      </c>
    </row>
    <row r="3913" spans="1:6" x14ac:dyDescent="0.25">
      <c r="A3913" s="1">
        <f t="shared" si="123"/>
        <v>43844.958333323848</v>
      </c>
      <c r="B3913" s="1">
        <f t="shared" si="124"/>
        <v>43844.999999990512</v>
      </c>
      <c r="C3913">
        <v>7188</v>
      </c>
      <c r="D3913" t="s">
        <v>6</v>
      </c>
      <c r="E3913">
        <v>144000</v>
      </c>
      <c r="F3913" t="s">
        <v>7</v>
      </c>
    </row>
    <row r="3914" spans="1:6" x14ac:dyDescent="0.25">
      <c r="A3914" s="1">
        <f t="shared" si="123"/>
        <v>43844.999999990512</v>
      </c>
      <c r="B3914" s="1">
        <f t="shared" si="124"/>
        <v>43845.041666657176</v>
      </c>
      <c r="C3914">
        <v>7189</v>
      </c>
      <c r="D3914" t="s">
        <v>6</v>
      </c>
      <c r="E3914">
        <v>144000</v>
      </c>
      <c r="F3914" t="s">
        <v>7</v>
      </c>
    </row>
    <row r="3915" spans="1:6" x14ac:dyDescent="0.25">
      <c r="A3915" s="1">
        <f t="shared" si="123"/>
        <v>43845.041666657176</v>
      </c>
      <c r="B3915" s="1">
        <f t="shared" si="124"/>
        <v>43845.083333323841</v>
      </c>
      <c r="C3915">
        <v>7190</v>
      </c>
      <c r="D3915" t="s">
        <v>6</v>
      </c>
      <c r="E3915">
        <v>144000</v>
      </c>
      <c r="F3915" t="s">
        <v>7</v>
      </c>
    </row>
    <row r="3916" spans="1:6" x14ac:dyDescent="0.25">
      <c r="A3916" s="1">
        <f t="shared" si="123"/>
        <v>43845.083333323841</v>
      </c>
      <c r="B3916" s="1">
        <f t="shared" si="124"/>
        <v>43845.124999990505</v>
      </c>
      <c r="C3916">
        <v>7191</v>
      </c>
      <c r="D3916" t="s">
        <v>6</v>
      </c>
      <c r="E3916">
        <v>144000</v>
      </c>
      <c r="F3916" t="s">
        <v>7</v>
      </c>
    </row>
    <row r="3917" spans="1:6" x14ac:dyDescent="0.25">
      <c r="A3917" s="1">
        <f t="shared" si="123"/>
        <v>43845.124999990505</v>
      </c>
      <c r="B3917" s="1">
        <f t="shared" si="124"/>
        <v>43845.166666657169</v>
      </c>
      <c r="C3917">
        <v>7192</v>
      </c>
      <c r="D3917" t="s">
        <v>6</v>
      </c>
      <c r="E3917">
        <v>144000</v>
      </c>
      <c r="F3917" t="s">
        <v>7</v>
      </c>
    </row>
    <row r="3918" spans="1:6" x14ac:dyDescent="0.25">
      <c r="A3918" s="1">
        <f t="shared" si="123"/>
        <v>43845.166666657169</v>
      </c>
      <c r="B3918" s="1">
        <f t="shared" si="124"/>
        <v>43845.208333323833</v>
      </c>
      <c r="C3918">
        <v>7193</v>
      </c>
      <c r="D3918" t="s">
        <v>6</v>
      </c>
      <c r="E3918">
        <v>144000</v>
      </c>
      <c r="F3918" t="s">
        <v>7</v>
      </c>
    </row>
    <row r="3919" spans="1:6" x14ac:dyDescent="0.25">
      <c r="A3919" s="1">
        <f t="shared" si="123"/>
        <v>43845.208333323833</v>
      </c>
      <c r="B3919" s="1">
        <f t="shared" si="124"/>
        <v>43845.249999990498</v>
      </c>
      <c r="C3919">
        <v>7194</v>
      </c>
      <c r="D3919" t="s">
        <v>6</v>
      </c>
      <c r="E3919">
        <v>144000</v>
      </c>
      <c r="F3919" t="s">
        <v>7</v>
      </c>
    </row>
    <row r="3920" spans="1:6" x14ac:dyDescent="0.25">
      <c r="A3920" s="1">
        <f t="shared" si="123"/>
        <v>43845.249999990498</v>
      </c>
      <c r="B3920" s="1">
        <f t="shared" si="124"/>
        <v>43845.291666657162</v>
      </c>
      <c r="C3920">
        <v>7195</v>
      </c>
      <c r="D3920" t="s">
        <v>6</v>
      </c>
      <c r="E3920">
        <v>144000</v>
      </c>
      <c r="F3920" t="s">
        <v>7</v>
      </c>
    </row>
    <row r="3921" spans="1:6" x14ac:dyDescent="0.25">
      <c r="A3921" s="1">
        <f t="shared" si="123"/>
        <v>43845.291666657162</v>
      </c>
      <c r="B3921" s="1">
        <f t="shared" si="124"/>
        <v>43845.333333323826</v>
      </c>
      <c r="C3921">
        <v>7196</v>
      </c>
      <c r="D3921" t="s">
        <v>6</v>
      </c>
      <c r="E3921">
        <v>144000</v>
      </c>
      <c r="F3921" t="s">
        <v>7</v>
      </c>
    </row>
    <row r="3922" spans="1:6" x14ac:dyDescent="0.25">
      <c r="A3922" s="1">
        <f t="shared" si="123"/>
        <v>43845.333333323826</v>
      </c>
      <c r="B3922" s="1">
        <f t="shared" si="124"/>
        <v>43845.37499999049</v>
      </c>
      <c r="C3922">
        <v>7197</v>
      </c>
      <c r="D3922" t="s">
        <v>6</v>
      </c>
      <c r="E3922">
        <v>144000</v>
      </c>
      <c r="F3922" t="s">
        <v>7</v>
      </c>
    </row>
    <row r="3923" spans="1:6" x14ac:dyDescent="0.25">
      <c r="A3923" s="1">
        <f t="shared" si="123"/>
        <v>43845.37499999049</v>
      </c>
      <c r="B3923" s="1">
        <f t="shared" si="124"/>
        <v>43845.416666657155</v>
      </c>
      <c r="C3923">
        <v>7198</v>
      </c>
      <c r="D3923" t="s">
        <v>6</v>
      </c>
      <c r="E3923">
        <v>144000</v>
      </c>
      <c r="F3923" t="s">
        <v>7</v>
      </c>
    </row>
    <row r="3924" spans="1:6" x14ac:dyDescent="0.25">
      <c r="A3924" s="1">
        <f t="shared" si="123"/>
        <v>43845.416666657155</v>
      </c>
      <c r="B3924" s="1">
        <f t="shared" si="124"/>
        <v>43845.458333323819</v>
      </c>
      <c r="C3924">
        <v>7199</v>
      </c>
      <c r="D3924" t="s">
        <v>6</v>
      </c>
      <c r="E3924">
        <v>144000</v>
      </c>
      <c r="F3924" t="s">
        <v>7</v>
      </c>
    </row>
    <row r="3925" spans="1:6" x14ac:dyDescent="0.25">
      <c r="A3925" s="1">
        <f t="shared" si="123"/>
        <v>43845.458333323819</v>
      </c>
      <c r="B3925" s="1">
        <f t="shared" si="124"/>
        <v>43845.499999990483</v>
      </c>
      <c r="C3925">
        <v>7200</v>
      </c>
      <c r="D3925" t="s">
        <v>6</v>
      </c>
      <c r="E3925">
        <v>144000</v>
      </c>
      <c r="F3925" t="s">
        <v>7</v>
      </c>
    </row>
    <row r="3926" spans="1:6" x14ac:dyDescent="0.25">
      <c r="A3926" s="1">
        <f t="shared" si="123"/>
        <v>43845.499999990483</v>
      </c>
      <c r="B3926" s="1">
        <f t="shared" si="124"/>
        <v>43845.541666657147</v>
      </c>
      <c r="C3926">
        <v>7201</v>
      </c>
      <c r="D3926" t="s">
        <v>6</v>
      </c>
      <c r="E3926">
        <v>144000</v>
      </c>
      <c r="F3926" t="s">
        <v>7</v>
      </c>
    </row>
    <row r="3927" spans="1:6" x14ac:dyDescent="0.25">
      <c r="A3927" s="1">
        <f t="shared" si="123"/>
        <v>43845.541666657147</v>
      </c>
      <c r="B3927" s="1">
        <f t="shared" si="124"/>
        <v>43845.583333323812</v>
      </c>
      <c r="C3927">
        <v>7202</v>
      </c>
      <c r="D3927" t="s">
        <v>6</v>
      </c>
      <c r="E3927">
        <v>144000</v>
      </c>
      <c r="F3927" t="s">
        <v>7</v>
      </c>
    </row>
    <row r="3928" spans="1:6" x14ac:dyDescent="0.25">
      <c r="A3928" s="1">
        <f t="shared" si="123"/>
        <v>43845.583333323812</v>
      </c>
      <c r="B3928" s="1">
        <f t="shared" si="124"/>
        <v>43845.624999990476</v>
      </c>
      <c r="C3928">
        <v>7203</v>
      </c>
      <c r="D3928" t="s">
        <v>6</v>
      </c>
      <c r="E3928">
        <v>144000</v>
      </c>
      <c r="F3928" t="s">
        <v>7</v>
      </c>
    </row>
    <row r="3929" spans="1:6" x14ac:dyDescent="0.25">
      <c r="A3929" s="1">
        <f t="shared" si="123"/>
        <v>43845.624999990476</v>
      </c>
      <c r="B3929" s="1">
        <f t="shared" si="124"/>
        <v>43845.66666665714</v>
      </c>
      <c r="C3929">
        <v>7204</v>
      </c>
      <c r="D3929" t="s">
        <v>6</v>
      </c>
      <c r="E3929">
        <v>144000</v>
      </c>
      <c r="F3929" t="s">
        <v>7</v>
      </c>
    </row>
    <row r="3930" spans="1:6" x14ac:dyDescent="0.25">
      <c r="A3930" s="1">
        <f t="shared" si="123"/>
        <v>43845.66666665714</v>
      </c>
      <c r="B3930" s="1">
        <f t="shared" si="124"/>
        <v>43845.708333323804</v>
      </c>
      <c r="C3930">
        <v>7205</v>
      </c>
      <c r="D3930" t="s">
        <v>6</v>
      </c>
      <c r="E3930">
        <v>144000</v>
      </c>
      <c r="F3930" t="s">
        <v>7</v>
      </c>
    </row>
    <row r="3931" spans="1:6" x14ac:dyDescent="0.25">
      <c r="A3931" s="1">
        <f t="shared" si="123"/>
        <v>43845.708333323804</v>
      </c>
      <c r="B3931" s="1">
        <f t="shared" si="124"/>
        <v>43845.749999990468</v>
      </c>
      <c r="C3931">
        <v>7206</v>
      </c>
      <c r="D3931" t="s">
        <v>6</v>
      </c>
      <c r="E3931">
        <v>144000</v>
      </c>
      <c r="F3931" t="s">
        <v>7</v>
      </c>
    </row>
    <row r="3932" spans="1:6" x14ac:dyDescent="0.25">
      <c r="A3932" s="1">
        <f t="shared" si="123"/>
        <v>43845.749999990468</v>
      </c>
      <c r="B3932" s="1">
        <f t="shared" si="124"/>
        <v>43845.791666657133</v>
      </c>
      <c r="C3932">
        <v>7207</v>
      </c>
      <c r="D3932" t="s">
        <v>6</v>
      </c>
      <c r="E3932">
        <v>144000</v>
      </c>
      <c r="F3932" t="s">
        <v>7</v>
      </c>
    </row>
    <row r="3933" spans="1:6" x14ac:dyDescent="0.25">
      <c r="A3933" s="1">
        <f t="shared" si="123"/>
        <v>43845.791666657133</v>
      </c>
      <c r="B3933" s="1">
        <f t="shared" si="124"/>
        <v>43845.833333323797</v>
      </c>
      <c r="C3933">
        <v>7208</v>
      </c>
      <c r="D3933" t="s">
        <v>6</v>
      </c>
      <c r="E3933">
        <v>144000</v>
      </c>
      <c r="F3933" t="s">
        <v>7</v>
      </c>
    </row>
    <row r="3934" spans="1:6" x14ac:dyDescent="0.25">
      <c r="A3934" s="1">
        <f t="shared" si="123"/>
        <v>43845.833333323797</v>
      </c>
      <c r="B3934" s="1">
        <f t="shared" si="124"/>
        <v>43845.874999990461</v>
      </c>
      <c r="C3934">
        <v>7209</v>
      </c>
      <c r="D3934" t="s">
        <v>6</v>
      </c>
      <c r="E3934">
        <v>144000</v>
      </c>
      <c r="F3934" t="s">
        <v>7</v>
      </c>
    </row>
    <row r="3935" spans="1:6" x14ac:dyDescent="0.25">
      <c r="A3935" s="1">
        <f t="shared" si="123"/>
        <v>43845.874999990461</v>
      </c>
      <c r="B3935" s="1">
        <f t="shared" si="124"/>
        <v>43845.916666657125</v>
      </c>
      <c r="C3935">
        <v>7210</v>
      </c>
      <c r="D3935" t="s">
        <v>6</v>
      </c>
      <c r="E3935">
        <v>144000</v>
      </c>
      <c r="F3935" t="s">
        <v>7</v>
      </c>
    </row>
    <row r="3936" spans="1:6" x14ac:dyDescent="0.25">
      <c r="A3936" s="1">
        <f t="shared" ref="A3936:A3937" si="125">A3935+TIME(1,0,0)</f>
        <v>43845.916666657125</v>
      </c>
      <c r="B3936" s="1">
        <f t="shared" si="124"/>
        <v>43845.95833332379</v>
      </c>
      <c r="C3936">
        <v>7211</v>
      </c>
      <c r="D3936" t="s">
        <v>6</v>
      </c>
      <c r="E3936">
        <v>144000</v>
      </c>
      <c r="F3936" t="s">
        <v>7</v>
      </c>
    </row>
    <row r="3937" spans="1:6" x14ac:dyDescent="0.25">
      <c r="A3937" s="1">
        <f t="shared" si="125"/>
        <v>43845.95833332379</v>
      </c>
      <c r="B3937" s="1">
        <f t="shared" si="124"/>
        <v>43845.999999990454</v>
      </c>
      <c r="C3937">
        <v>7212</v>
      </c>
      <c r="D3937" t="s">
        <v>6</v>
      </c>
      <c r="E3937">
        <v>144000</v>
      </c>
      <c r="F3937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Zahn</cp:lastModifiedBy>
  <dcterms:created xsi:type="dcterms:W3CDTF">2022-03-07T21:57:34Z</dcterms:created>
  <dcterms:modified xsi:type="dcterms:W3CDTF">2023-07-21T18:34:32Z</dcterms:modified>
</cp:coreProperties>
</file>