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'WALKS'!H1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'WALKS'!$A$2:$A$201</f>
            </numRef>
          </cat>
          <val>
            <numRef>
              <f>'WALKS'!$H$2:$H$201</f>
            </numRef>
          </val>
          <smooth val="0"/>
        </ser>
        <ser>
          <idx val="1"/>
          <order val="1"/>
          <tx>
            <strRef>
              <f>'WALKS'!I1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'WALKS'!$A$2:$A$201</f>
            </numRef>
          </cat>
          <val>
            <numRef>
              <f>'WALKS'!$I$2:$I$201</f>
            </numRef>
          </val>
          <smooth val="0"/>
        </ser>
        <ser>
          <idx val="2"/>
          <order val="2"/>
          <tx>
            <strRef>
              <f>'WALKS'!J1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'WALKS'!$A$2:$A$201</f>
            </numRef>
          </cat>
          <val>
            <numRef>
              <f>'WALKS'!$J$2:$J$201</f>
            </numRef>
          </val>
          <smooth val="0"/>
        </ser>
        <ser>
          <idx val="3"/>
          <order val="3"/>
          <tx>
            <strRef>
              <f>'WALKS'!K1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'WALKS'!$A$2:$A$201</f>
            </numRef>
          </cat>
          <val>
            <numRef>
              <f>'WALKS'!$K$2:$K$201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15" customWidth="1" min="5" max="5"/>
    <col width="14" customWidth="1" min="6" max="6"/>
    <col width="11" customWidth="1" min="7" max="7"/>
    <col width="9" customWidth="1" min="8" max="8"/>
    <col width="9" customWidth="1" min="9" max="9"/>
    <col width="10" customWidth="1" min="10" max="10"/>
    <col width="9" customWidth="1" min="11" max="11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lesson</t>
        </is>
      </c>
      <c r="D1" s="1" t="inlineStr">
        <is>
          <t>runway_length_m</t>
        </is>
      </c>
      <c r="E1" s="1" t="inlineStr">
        <is>
          <t>runway_width_m</t>
        </is>
      </c>
      <c r="F1" s="1" t="inlineStr">
        <is>
          <t>runway_shape</t>
        </is>
      </c>
      <c r="G1" s="1" t="inlineStr">
        <is>
          <t>duration_s</t>
        </is>
      </c>
      <c r="H1" s="1" t="inlineStr">
        <is>
          <t>overall</t>
        </is>
      </c>
      <c r="I1" s="1" t="inlineStr">
        <is>
          <t>pace</t>
        </is>
      </c>
      <c r="J1" s="1" t="inlineStr">
        <is>
          <t>carriage</t>
        </is>
      </c>
      <c r="K1" s="1" t="inlineStr">
        <is>
          <t>line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2026-07-09T18:36:17Z</dcterms:created>
  <dcterms:modified xsi:type="dcterms:W3CDTF">2026-07-09T18:36:17Z</dcterms:modified>
</cp:coreProperties>
</file>