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am\GoogleDrive\CU_MSDS_CL\Capstone\JPMC3-2\"/>
    </mc:Choice>
  </mc:AlternateContent>
  <xr:revisionPtr revIDLastSave="0" documentId="13_ncr:1_{1FEACBED-A33A-432E-9FEC-E19F6FCA7658}" xr6:coauthVersionLast="47" xr6:coauthVersionMax="47" xr10:uidLastSave="{00000000-0000-0000-0000-000000000000}"/>
  <bookViews>
    <workbookView xWindow="-110" yWindow="-110" windowWidth="19420" windowHeight="10420" xr2:uid="{62FED95C-DD31-4578-9215-DF44EF2F2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<sst xmlns="http://schemas.openxmlformats.org/spreadsheetml/2006/main" count="18" uniqueCount="14">
  <si>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</si>
  <si>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Question</t>
  </si>
  <si>
    <t>Date</t>
  </si>
  <si>
    <t>By</t>
  </si>
  <si>
    <t>Answer</t>
  </si>
  <si>
    <t>Note</t>
  </si>
  <si>
    <t>Sample</t>
  </si>
  <si>
    <t>Masa</t>
  </si>
  <si>
    <t>Dr. Saba</t>
  </si>
  <si>
    <t>https://ieeexplore.ieee.org/document/9690575</t>
  </si>
  <si>
    <t>Is there any reference of this project?</t>
  </si>
  <si>
    <t>Yes. Papers like one at the URL in Note are.</t>
  </si>
  <si>
    <t>Confirmed</t>
  </si>
  <si>
    <t>Additional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</si>
</sst>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6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69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9855-82BB-4FE2-AC0B-07B016DC1B85}">
  <dimension ref="A1:K2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2" sqref="E22"/>
    </sheetView>
  </sheetViews>
  <sheetFormatPr defaultRowHeight="14.5" x14ac:dyDescent="0.35"/>
  <cols>
    <col min="1" max="1" width="6.90625" bestFit="1" customWidth="1"/>
    <col min="2" max="2" width="32.26953125" bestFit="1" customWidth="1"/>
    <col min="5" max="5" width="21.26953125" customWidth="1"/>
    <col min="6" max="6" width="33.453125" customWidth="1"/>
    <col min="9" max="9" width="29.7265625" customWidth="1"/>
    <col min="10" max="10" width="13.26953125" customWidth="1"/>
    <col min="11" max="11" width="23.7265625" customWidth="1"/>
  </cols>
  <sheetData>
    <row r="1" spans="1:11" ht="15" thickBot="1" x14ac:dyDescent="0.4">
      <c r="A1" s="12" t="s">
        <v>0</v>
      </c>
      <c r="B1" s="8" t="s">
        <v>1</v>
      </c>
      <c r="C1" s="9" t="s">
        <v>3</v>
      </c>
      <c r="D1" s="9" t="s">
        <v>2</v>
      </c>
      <c r="E1" s="10" t="s">
        <v>5</v>
      </c>
      <c r="F1" s="8" t="s">
        <v>4</v>
      </c>
      <c r="G1" s="9" t="s">
        <v>3</v>
      </c>
      <c r="H1" s="9" t="s">
        <v>2</v>
      </c>
      <c r="I1" s="10" t="s">
        <v>5</v>
      </c>
      <c r="J1" s="11" t="s">
        <v>8</v>
      </c>
      <c r="K1" s="10" t="s">
        <v>13</v>
      </c>
    </row>
    <row r="2" spans="1:11" ht="29" x14ac:dyDescent="0.35">
      <c r="A2" s="13" t="s">
        <v>6</v>
      </c>
      <c r="B2" s="16" t="s">
        <v>10</v>
      </c>
      <c r="C2" s="5" t="s">
        <v>7</v>
      </c>
      <c r="D2" s="6">
        <v>44825</v>
      </c>
      <c r="E2" s="17"/>
      <c r="F2" s="16" t="s">
        <v>11</v>
      </c>
      <c r="G2" s="5" t="s">
        <v>8</v>
      </c>
      <c r="H2" s="6">
        <v>44825</v>
      </c>
      <c r="I2" s="25" t="s">
        <v>9</v>
      </c>
      <c r="J2" s="22" t="s">
        <v>12</v>
      </c>
      <c r="K2" s="7"/>
    </row>
    <row r="3" spans="1:11" x14ac:dyDescent="0.35">
      <c r="A3" s="14">
        <v>1</v>
      </c>
      <c r="B3" s="18"/>
      <c r="C3" s="1"/>
      <c r="D3" s="1"/>
      <c r="E3" s="19"/>
      <c r="F3" s="18"/>
      <c r="G3" s="1"/>
      <c r="H3" s="1"/>
      <c r="I3" s="19"/>
      <c r="J3" s="23"/>
      <c r="K3" s="2"/>
    </row>
    <row r="4" spans="1:11" x14ac:dyDescent="0.35">
      <c r="A4" s="14">
        <v>2</v>
      </c>
      <c r="B4" s="18"/>
      <c r="C4" s="1"/>
      <c r="D4" s="1"/>
      <c r="E4" s="19"/>
      <c r="F4" s="18"/>
      <c r="G4" s="1"/>
      <c r="H4" s="1"/>
      <c r="I4" s="19"/>
      <c r="J4" s="23"/>
      <c r="K4" s="2"/>
    </row>
    <row r="5" spans="1:11" x14ac:dyDescent="0.35">
      <c r="A5" s="14">
        <v>3</v>
      </c>
      <c r="B5" s="18"/>
      <c r="C5" s="1"/>
      <c r="D5" s="1"/>
      <c r="E5" s="19"/>
      <c r="F5" s="18"/>
      <c r="G5" s="1"/>
      <c r="H5" s="1"/>
      <c r="I5" s="19"/>
      <c r="J5" s="23"/>
      <c r="K5" s="2"/>
    </row>
    <row r="6" spans="1:11" x14ac:dyDescent="0.35">
      <c r="A6" s="14">
        <v>4</v>
      </c>
      <c r="B6" s="18"/>
      <c r="C6" s="1"/>
      <c r="D6" s="1"/>
      <c r="E6" s="19"/>
      <c r="F6" s="18"/>
      <c r="G6" s="1"/>
      <c r="H6" s="1"/>
      <c r="I6" s="19"/>
      <c r="J6" s="23"/>
      <c r="K6" s="2"/>
    </row>
    <row r="7" spans="1:11" x14ac:dyDescent="0.35">
      <c r="A7" s="14">
        <v>5</v>
      </c>
      <c r="B7" s="18"/>
      <c r="C7" s="1"/>
      <c r="D7" s="1"/>
      <c r="E7" s="19"/>
      <c r="F7" s="18"/>
      <c r="G7" s="1"/>
      <c r="H7" s="1"/>
      <c r="I7" s="19"/>
      <c r="J7" s="23"/>
      <c r="K7" s="2"/>
    </row>
    <row r="8" spans="1:11" x14ac:dyDescent="0.35">
      <c r="A8" s="14">
        <v>6</v>
      </c>
      <c r="B8" s="18"/>
      <c r="C8" s="1"/>
      <c r="D8" s="1"/>
      <c r="E8" s="19"/>
      <c r="F8" s="18"/>
      <c r="G8" s="1"/>
      <c r="H8" s="1"/>
      <c r="I8" s="19"/>
      <c r="J8" s="23"/>
      <c r="K8" s="2"/>
    </row>
    <row r="9" spans="1:11" x14ac:dyDescent="0.35">
      <c r="A9" s="14">
        <v>7</v>
      </c>
      <c r="B9" s="18"/>
      <c r="C9" s="1"/>
      <c r="D9" s="1"/>
      <c r="E9" s="19"/>
      <c r="F9" s="18"/>
      <c r="G9" s="1"/>
      <c r="H9" s="1"/>
      <c r="I9" s="19"/>
      <c r="J9" s="23"/>
      <c r="K9" s="2"/>
    </row>
    <row r="10" spans="1:11" x14ac:dyDescent="0.35">
      <c r="A10" s="14">
        <v>8</v>
      </c>
      <c r="B10" s="18"/>
      <c r="C10" s="1"/>
      <c r="D10" s="1"/>
      <c r="E10" s="19"/>
      <c r="F10" s="18"/>
      <c r="G10" s="1"/>
      <c r="H10" s="1"/>
      <c r="I10" s="19"/>
      <c r="J10" s="23"/>
      <c r="K10" s="2"/>
    </row>
    <row r="11" spans="1:11" x14ac:dyDescent="0.35">
      <c r="A11" s="14">
        <v>9</v>
      </c>
      <c r="B11" s="18"/>
      <c r="C11" s="1"/>
      <c r="D11" s="1"/>
      <c r="E11" s="19"/>
      <c r="F11" s="18"/>
      <c r="G11" s="1"/>
      <c r="H11" s="1"/>
      <c r="I11" s="19"/>
      <c r="J11" s="23"/>
      <c r="K11" s="2"/>
    </row>
    <row r="12" spans="1:11" x14ac:dyDescent="0.35">
      <c r="A12" s="14">
        <v>10</v>
      </c>
      <c r="B12" s="18"/>
      <c r="C12" s="1"/>
      <c r="D12" s="1"/>
      <c r="E12" s="19"/>
      <c r="F12" s="18"/>
      <c r="G12" s="1"/>
      <c r="H12" s="1"/>
      <c r="I12" s="19"/>
      <c r="J12" s="23"/>
      <c r="K12" s="2"/>
    </row>
    <row r="13" spans="1:11" x14ac:dyDescent="0.35">
      <c r="A13" s="14">
        <v>11</v>
      </c>
      <c r="B13" s="18"/>
      <c r="C13" s="1"/>
      <c r="D13" s="1"/>
      <c r="E13" s="19"/>
      <c r="F13" s="18"/>
      <c r="G13" s="1"/>
      <c r="H13" s="1"/>
      <c r="I13" s="19"/>
      <c r="J13" s="23"/>
      <c r="K13" s="2"/>
    </row>
    <row r="14" spans="1:11" x14ac:dyDescent="0.35">
      <c r="A14" s="14">
        <v>12</v>
      </c>
      <c r="B14" s="18"/>
      <c r="C14" s="1"/>
      <c r="D14" s="1"/>
      <c r="E14" s="19"/>
      <c r="F14" s="18"/>
      <c r="G14" s="1"/>
      <c r="H14" s="1"/>
      <c r="I14" s="19"/>
      <c r="J14" s="23"/>
      <c r="K14" s="2"/>
    </row>
    <row r="15" spans="1:11" x14ac:dyDescent="0.35">
      <c r="A15" s="14">
        <v>13</v>
      </c>
      <c r="B15" s="18"/>
      <c r="C15" s="1"/>
      <c r="D15" s="1"/>
      <c r="E15" s="19"/>
      <c r="F15" s="18"/>
      <c r="G15" s="1"/>
      <c r="H15" s="1"/>
      <c r="I15" s="19"/>
      <c r="J15" s="23"/>
      <c r="K15" s="2"/>
    </row>
    <row r="16" spans="1:11" x14ac:dyDescent="0.35">
      <c r="A16" s="14">
        <v>14</v>
      </c>
      <c r="B16" s="18"/>
      <c r="C16" s="1"/>
      <c r="D16" s="1"/>
      <c r="E16" s="19"/>
      <c r="F16" s="18"/>
      <c r="G16" s="1"/>
      <c r="H16" s="1"/>
      <c r="I16" s="19"/>
      <c r="J16" s="23"/>
      <c r="K16" s="2"/>
    </row>
    <row r="17" spans="1:11" x14ac:dyDescent="0.35">
      <c r="A17" s="14">
        <v>15</v>
      </c>
      <c r="B17" s="18"/>
      <c r="C17" s="1"/>
      <c r="D17" s="1"/>
      <c r="E17" s="19"/>
      <c r="F17" s="18"/>
      <c r="G17" s="1"/>
      <c r="H17" s="1"/>
      <c r="I17" s="19"/>
      <c r="J17" s="23"/>
      <c r="K17" s="2"/>
    </row>
    <row r="18" spans="1:11" x14ac:dyDescent="0.35">
      <c r="A18" s="14">
        <v>16</v>
      </c>
      <c r="B18" s="18"/>
      <c r="C18" s="1"/>
      <c r="D18" s="1"/>
      <c r="E18" s="19"/>
      <c r="F18" s="18"/>
      <c r="G18" s="1"/>
      <c r="H18" s="1"/>
      <c r="I18" s="19"/>
      <c r="J18" s="23"/>
      <c r="K18" s="2"/>
    </row>
    <row r="19" spans="1:11" x14ac:dyDescent="0.35">
      <c r="A19" s="14">
        <v>17</v>
      </c>
      <c r="B19" s="18"/>
      <c r="C19" s="1"/>
      <c r="D19" s="1"/>
      <c r="E19" s="19"/>
      <c r="F19" s="18"/>
      <c r="G19" s="1"/>
      <c r="H19" s="1"/>
      <c r="I19" s="19"/>
      <c r="J19" s="23"/>
      <c r="K19" s="2"/>
    </row>
    <row r="20" spans="1:11" x14ac:dyDescent="0.35">
      <c r="A20" s="14">
        <v>18</v>
      </c>
      <c r="B20" s="18"/>
      <c r="C20" s="1"/>
      <c r="D20" s="1"/>
      <c r="E20" s="19"/>
      <c r="F20" s="18"/>
      <c r="G20" s="1"/>
      <c r="H20" s="1"/>
      <c r="I20" s="19"/>
      <c r="J20" s="23"/>
      <c r="K20" s="2"/>
    </row>
    <row r="21" spans="1:11" x14ac:dyDescent="0.35">
      <c r="A21" s="14">
        <v>19</v>
      </c>
      <c r="B21" s="18"/>
      <c r="C21" s="1"/>
      <c r="D21" s="1"/>
      <c r="E21" s="19"/>
      <c r="F21" s="18"/>
      <c r="G21" s="1"/>
      <c r="H21" s="1"/>
      <c r="I21" s="19"/>
      <c r="J21" s="23"/>
      <c r="K21" s="2"/>
    </row>
    <row r="22" spans="1:11" ht="15" thickBot="1" x14ac:dyDescent="0.4">
      <c r="A22" s="15">
        <v>20</v>
      </c>
      <c r="B22" s="20"/>
      <c r="C22" s="3"/>
      <c r="D22" s="3"/>
      <c r="E22" s="21"/>
      <c r="F22" s="20"/>
      <c r="G22" s="3"/>
      <c r="H22" s="3"/>
      <c r="I22" s="21"/>
      <c r="J22" s="24"/>
      <c r="K22" s="4"/>
    </row>
  </sheetData>
  <dataValidations count="1">
    <dataValidation type="list" allowBlank="1" showInputMessage="1" showErrorMessage="1" sqref="J2:J22" xr:uid="{5A1E0A30-EC18-4968-82E5-8643ABE76325}">
      <formula1>"Confirmed, Corrected Ans.,  Added Info."</formula1>
    </dataValidation>
  </dataValidations>
  <hyperlinks>
    <hyperlink ref="I2" r:id="rId1" xr:uid="{6489F446-2EDD-40F4-BDF1-09848BD43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古賀匡高</dc:creator>
  <cp:lastModifiedBy>古賀匡高</cp:lastModifiedBy>
  <dcterms:created xsi:type="dcterms:W3CDTF">2022-09-21T21:25:44Z</dcterms:created>
  <dcterms:modified xsi:type="dcterms:W3CDTF">2022-09-21T22:09:27Z</dcterms:modified>
</cp:coreProperties>
</file>