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am\Desktop\Data Science\Zindua\Gen Data\Excel\"/>
    </mc:Choice>
  </mc:AlternateContent>
  <xr:revisionPtr revIDLastSave="0" documentId="13_ncr:1_{8A7B3F2E-65B8-4EA3-8351-E779F4D074C5}" xr6:coauthVersionLast="47" xr6:coauthVersionMax="47" xr10:uidLastSave="{00000000-0000-0000-0000-000000000000}"/>
  <bookViews>
    <workbookView xWindow="-120" yWindow="-120" windowWidth="20730" windowHeight="11160" xr2:uid="{F9537544-A488-4F7D-AA39-9B9D2F8AE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<sst xmlns="http://schemas.openxmlformats.org/spreadsheetml/2006/main" count="2" uniqueCount="2">
  <si>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Transaction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</si>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</sst>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CEEA-804D-44CD-BEAB-66487103CE3F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45000</v>
      </c>
      <c r="B2" t="str">
        <f>IF(A2&gt;15000, "POSITIVE", "NEGATIVE")</f>
        <v>POSITIVE</v>
      </c>
    </row>
    <row r="3" spans="1:2" x14ac:dyDescent="0.25">
      <c r="A3">
        <v>1500</v>
      </c>
      <c r="B3" t="str">
        <f t="shared" ref="B3:B7" si="0">IF(A3&gt;15000, "POSITIVE", "NEGATIVE")</f>
        <v>NEGATIVE</v>
      </c>
    </row>
    <row r="4" spans="1:2" x14ac:dyDescent="0.25">
      <c r="A4">
        <v>1200</v>
      </c>
      <c r="B4" t="str">
        <f t="shared" si="0"/>
        <v>NEGATIVE</v>
      </c>
    </row>
    <row r="5" spans="1:2" x14ac:dyDescent="0.25">
      <c r="A5">
        <v>10000</v>
      </c>
      <c r="B5" t="str">
        <f t="shared" si="0"/>
        <v>NEGATIVE</v>
      </c>
    </row>
    <row r="6" spans="1:2" x14ac:dyDescent="0.25">
      <c r="A6">
        <v>45120</v>
      </c>
      <c r="B6" t="str">
        <f t="shared" si="0"/>
        <v>POSITIVE</v>
      </c>
    </row>
    <row r="7" spans="1:2" x14ac:dyDescent="0.25">
      <c r="A7">
        <v>14231</v>
      </c>
      <c r="B7" t="str">
        <f t="shared" si="0"/>
        <v>NEGATIVE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Mugambi</dc:creator>
  <cp:lastModifiedBy>Moses Mugambi</cp:lastModifiedBy>
  <dcterms:created xsi:type="dcterms:W3CDTF">2025-03-05T06:53:31Z</dcterms:created>
  <dcterms:modified xsi:type="dcterms:W3CDTF">2025-03-05T06:55:05Z</dcterms:modified>
</cp:coreProperties>
</file>