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</cols>
  <sheetData>
    <row r="1">
      <c r="A1" t="inlineStr">
        <is>
          <t>MES</t>
        </is>
      </c>
      <c r="B1">
        <f>RTD("tos.rtd",,"CUSTOM4","/MES:XCME")</f>
        <v/>
      </c>
      <c r="C1">
        <f>RTD("tos.rtd",,"CUSTOM6","/MES:XCME")</f>
        <v/>
      </c>
    </row>
    <row r="2">
      <c r="A2" t="inlineStr">
        <is>
          <t>MGC</t>
        </is>
      </c>
      <c r="B2">
        <f>RTD("tos.rtd",,"CUSTOM4","/MGC:XCEC")</f>
        <v/>
      </c>
      <c r="C2">
        <f>RTD("tos.rtd",,"CUSTOM6","/MGC:XCEC")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2026-01-22T11:57:34Z</dcterms:created>
  <dcterms:modified xsi:type="dcterms:W3CDTF">2026-01-22T11:57:34Z</dcterms:modified>
</cp:coreProperties>
</file>