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6700" yWindow="740" windowWidth="43020" windowHeight="26200" tabRatio="500" activeTab="5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</calcChain>
</file>

<file path=xl/sharedStrings.xml><?xml version="1.0" encoding="utf-8"?>
<sst xmlns="http://schemas.openxmlformats.org/spreadsheetml/2006/main" count="1313" uniqueCount="215">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</sst>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4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35" t="s">
        <v>55</v>
      </c>
      <c r="E3" s="135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32" t="s">
        <v>57</v>
      </c>
      <c r="N33" s="132" t="s">
        <v>58</v>
      </c>
      <c r="O33" s="132" t="s">
        <v>59</v>
      </c>
      <c r="P33" s="132" t="s">
        <v>60</v>
      </c>
      <c r="Q33" s="132" t="s">
        <v>61</v>
      </c>
      <c r="R33" s="132" t="s">
        <v>62</v>
      </c>
      <c r="S33" s="132" t="s">
        <v>63</v>
      </c>
      <c r="T33" s="132" t="s">
        <v>64</v>
      </c>
      <c r="U33" s="132" t="s">
        <v>81</v>
      </c>
      <c r="V33" s="132" t="s">
        <v>82</v>
      </c>
      <c r="W33" s="132" t="s">
        <v>85</v>
      </c>
      <c r="X33" s="132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32" t="s">
        <v>65</v>
      </c>
      <c r="N43" s="132" t="s">
        <v>66</v>
      </c>
      <c r="O43" s="132" t="s">
        <v>67</v>
      </c>
      <c r="P43" s="132" t="s">
        <v>68</v>
      </c>
      <c r="Q43" s="132" t="s">
        <v>69</v>
      </c>
      <c r="R43" s="132" t="s">
        <v>70</v>
      </c>
      <c r="S43" s="132" t="s">
        <v>71</v>
      </c>
      <c r="T43" s="132" t="s">
        <v>72</v>
      </c>
      <c r="U43" s="132" t="s">
        <v>83</v>
      </c>
      <c r="V43" s="132" t="s">
        <v>84</v>
      </c>
      <c r="W43" s="132" t="s">
        <v>87</v>
      </c>
      <c r="X43" s="132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32" t="s">
        <v>73</v>
      </c>
      <c r="N53" s="132" t="s">
        <v>74</v>
      </c>
      <c r="O53" s="132" t="s">
        <v>75</v>
      </c>
      <c r="P53" s="132" t="s">
        <v>76</v>
      </c>
      <c r="Q53" s="132" t="s">
        <v>77</v>
      </c>
      <c r="R53" s="132" t="s">
        <v>78</v>
      </c>
      <c r="S53" s="132" t="s">
        <v>79</v>
      </c>
      <c r="T53" s="132" t="s">
        <v>79</v>
      </c>
      <c r="U53" s="132" t="s">
        <v>79</v>
      </c>
      <c r="V53" s="132" t="s">
        <v>80</v>
      </c>
      <c r="W53" s="132" t="s">
        <v>80</v>
      </c>
      <c r="X53" s="132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32" t="s">
        <v>139</v>
      </c>
      <c r="N93" s="132" t="s">
        <v>139</v>
      </c>
      <c r="O93" s="132" t="s">
        <v>139</v>
      </c>
      <c r="P93" s="132" t="s">
        <v>139</v>
      </c>
      <c r="Q93" s="132" t="s">
        <v>139</v>
      </c>
      <c r="R93" s="132" t="s">
        <v>139</v>
      </c>
      <c r="S93" s="132" t="s">
        <v>139</v>
      </c>
      <c r="T93" s="132" t="s">
        <v>139</v>
      </c>
      <c r="U93" s="132" t="s">
        <v>139</v>
      </c>
      <c r="V93" s="132" t="s">
        <v>139</v>
      </c>
      <c r="W93" s="132" t="s">
        <v>140</v>
      </c>
      <c r="X93" s="132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32" t="s">
        <v>141</v>
      </c>
      <c r="N103" s="132" t="s">
        <v>141</v>
      </c>
      <c r="O103" s="132" t="s">
        <v>141</v>
      </c>
      <c r="P103" s="132" t="s">
        <v>141</v>
      </c>
      <c r="Q103" s="132" t="s">
        <v>141</v>
      </c>
      <c r="R103" s="132" t="s">
        <v>141</v>
      </c>
      <c r="S103" s="132" t="s">
        <v>141</v>
      </c>
      <c r="T103" s="132" t="s">
        <v>141</v>
      </c>
      <c r="U103" s="132" t="s">
        <v>141</v>
      </c>
      <c r="V103" s="132" t="s">
        <v>141</v>
      </c>
      <c r="W103" s="132" t="s">
        <v>140</v>
      </c>
      <c r="X103" s="132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</row>
    <row r="109" spans="1:24" x14ac:dyDescent="0.2">
      <c r="L109" s="42" t="s">
        <v>29</v>
      </c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</row>
    <row r="110" spans="1:24" ht="17" thickBot="1" x14ac:dyDescent="0.25">
      <c r="A110" t="s">
        <v>137</v>
      </c>
      <c r="L110" s="43" t="s">
        <v>30</v>
      </c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32" t="s">
        <v>140</v>
      </c>
      <c r="N113" s="132" t="s">
        <v>140</v>
      </c>
      <c r="O113" s="132" t="s">
        <v>140</v>
      </c>
      <c r="P113" s="132" t="s">
        <v>140</v>
      </c>
      <c r="Q113" s="132" t="s">
        <v>140</v>
      </c>
      <c r="R113" s="132" t="s">
        <v>140</v>
      </c>
      <c r="S113" s="132" t="s">
        <v>142</v>
      </c>
      <c r="T113" s="132" t="s">
        <v>142</v>
      </c>
      <c r="U113" s="132" t="s">
        <v>142</v>
      </c>
      <c r="V113" s="132" t="s">
        <v>143</v>
      </c>
      <c r="W113" s="132" t="s">
        <v>143</v>
      </c>
      <c r="X113" s="132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X113:X120"/>
    <mergeCell ref="R113:R120"/>
    <mergeCell ref="S113:S120"/>
    <mergeCell ref="T113:T120"/>
    <mergeCell ref="U113:U120"/>
    <mergeCell ref="V113:V120"/>
    <mergeCell ref="W113:W120"/>
    <mergeCell ref="T103:T110"/>
    <mergeCell ref="U103:U110"/>
    <mergeCell ref="V103:V110"/>
    <mergeCell ref="W103:W110"/>
    <mergeCell ref="X103:X110"/>
    <mergeCell ref="M113:M120"/>
    <mergeCell ref="N113:N120"/>
    <mergeCell ref="O113:O120"/>
    <mergeCell ref="P113:P120"/>
    <mergeCell ref="Q113:Q12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93:M100"/>
    <mergeCell ref="N93:N100"/>
    <mergeCell ref="O93:O100"/>
    <mergeCell ref="S53:S60"/>
    <mergeCell ref="T53:T6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R33:R40"/>
    <mergeCell ref="S33:S40"/>
    <mergeCell ref="X33:X40"/>
    <mergeCell ref="W33:W40"/>
    <mergeCell ref="V33:V40"/>
    <mergeCell ref="U33:U40"/>
    <mergeCell ref="T33:T40"/>
    <mergeCell ref="Q33:Q40"/>
    <mergeCell ref="D3:E3"/>
    <mergeCell ref="M33:M40"/>
    <mergeCell ref="N33:N40"/>
    <mergeCell ref="O33:O40"/>
    <mergeCell ref="P33:P4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workbookViewId="0">
      <selection activeCell="A4" sqref="A4:E52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35" t="s">
        <v>55</v>
      </c>
      <c r="E3" s="135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36" t="s">
        <v>57</v>
      </c>
      <c r="O24" s="136" t="s">
        <v>58</v>
      </c>
      <c r="P24" s="136" t="s">
        <v>59</v>
      </c>
      <c r="Q24" s="136" t="s">
        <v>60</v>
      </c>
      <c r="R24" s="136" t="s">
        <v>61</v>
      </c>
      <c r="S24" s="136" t="s">
        <v>62</v>
      </c>
      <c r="T24" s="136" t="s">
        <v>57</v>
      </c>
      <c r="U24" s="136" t="s">
        <v>58</v>
      </c>
      <c r="V24" s="136" t="s">
        <v>59</v>
      </c>
      <c r="W24" s="136" t="s">
        <v>60</v>
      </c>
      <c r="X24" s="136" t="s">
        <v>61</v>
      </c>
      <c r="Y24" s="132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3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3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3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3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3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3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4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36" t="s">
        <v>65</v>
      </c>
      <c r="O34" s="136" t="s">
        <v>66</v>
      </c>
      <c r="P34" s="136" t="s">
        <v>67</v>
      </c>
      <c r="Q34" s="136" t="s">
        <v>68</v>
      </c>
      <c r="R34" s="136" t="s">
        <v>69</v>
      </c>
      <c r="S34" s="136" t="s">
        <v>70</v>
      </c>
      <c r="T34" s="136" t="s">
        <v>65</v>
      </c>
      <c r="U34" s="136" t="s">
        <v>66</v>
      </c>
      <c r="V34" s="136" t="s">
        <v>67</v>
      </c>
      <c r="W34" s="136" t="s">
        <v>68</v>
      </c>
      <c r="X34" s="136" t="s">
        <v>69</v>
      </c>
      <c r="Y34" s="132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3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3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3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3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3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3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4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36" t="s">
        <v>73</v>
      </c>
      <c r="O44" s="136" t="s">
        <v>74</v>
      </c>
      <c r="P44" s="136" t="s">
        <v>75</v>
      </c>
      <c r="Q44" s="136" t="s">
        <v>76</v>
      </c>
      <c r="R44" s="136" t="s">
        <v>77</v>
      </c>
      <c r="S44" s="136" t="s">
        <v>78</v>
      </c>
      <c r="T44" s="136" t="s">
        <v>73</v>
      </c>
      <c r="U44" s="136" t="s">
        <v>74</v>
      </c>
      <c r="V44" s="136" t="s">
        <v>75</v>
      </c>
      <c r="W44" s="136" t="s">
        <v>76</v>
      </c>
      <c r="X44" s="136" t="s">
        <v>77</v>
      </c>
      <c r="Y44" s="132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3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3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3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3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3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3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4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32" t="s">
        <v>195</v>
      </c>
      <c r="O54" s="132" t="s">
        <v>195</v>
      </c>
      <c r="P54" s="132" t="s">
        <v>195</v>
      </c>
      <c r="Q54" s="132" t="s">
        <v>195</v>
      </c>
      <c r="R54" s="132" t="s">
        <v>195</v>
      </c>
      <c r="S54" s="132" t="s">
        <v>195</v>
      </c>
      <c r="T54" s="132" t="s">
        <v>196</v>
      </c>
      <c r="U54" s="132" t="s">
        <v>196</v>
      </c>
      <c r="V54" s="132" t="s">
        <v>196</v>
      </c>
      <c r="W54" s="132" t="s">
        <v>196</v>
      </c>
      <c r="X54" s="132" t="s">
        <v>196</v>
      </c>
      <c r="Y54" s="132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</row>
    <row r="61" spans="1:25" ht="17" thickBot="1" x14ac:dyDescent="0.25">
      <c r="J61" s="1"/>
      <c r="M61" s="43" t="s">
        <v>30</v>
      </c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  <mergeCell ref="X24:X31"/>
    <mergeCell ref="N24:N31"/>
    <mergeCell ref="S54:S61"/>
    <mergeCell ref="T54:T61"/>
    <mergeCell ref="U54:U61"/>
    <mergeCell ref="V54:V6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Q44:Q51"/>
    <mergeCell ref="Y54:Y61"/>
    <mergeCell ref="R24:R31"/>
    <mergeCell ref="Q24:Q31"/>
    <mergeCell ref="P24:P31"/>
    <mergeCell ref="O24:O31"/>
    <mergeCell ref="W54:W61"/>
    <mergeCell ref="X54:X61"/>
    <mergeCell ref="W44:W51"/>
    <mergeCell ref="X44:X51"/>
    <mergeCell ref="Y44:Y51"/>
    <mergeCell ref="W34:W41"/>
    <mergeCell ref="X34:X41"/>
    <mergeCell ref="Y34:Y41"/>
    <mergeCell ref="R44:R51"/>
    <mergeCell ref="S44:S51"/>
    <mergeCell ref="T44:T5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40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9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40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41"/>
      <c r="AP14" s="141"/>
      <c r="AQ14" s="141"/>
      <c r="AR14" s="141"/>
      <c r="AS14" s="141"/>
      <c r="AT14" s="141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40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40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40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41"/>
      <c r="AP27" s="141"/>
      <c r="AQ27" s="141"/>
      <c r="AR27" s="141"/>
      <c r="AS27" s="141"/>
      <c r="AT27" s="141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45">
        <v>10</v>
      </c>
      <c r="AJ44" s="117">
        <v>15</v>
      </c>
      <c r="AK44" s="145">
        <v>10</v>
      </c>
      <c r="AL44" s="117">
        <v>15</v>
      </c>
      <c r="AM44" s="145">
        <v>10</v>
      </c>
      <c r="AN44" s="117">
        <v>15</v>
      </c>
      <c r="AO44" s="145">
        <v>10</v>
      </c>
      <c r="AP44" s="117">
        <v>15</v>
      </c>
      <c r="AQ44" s="145">
        <v>10</v>
      </c>
      <c r="AR44" s="117">
        <v>15</v>
      </c>
      <c r="AS44" s="145">
        <v>10</v>
      </c>
      <c r="AT44" s="117">
        <v>15</v>
      </c>
    </row>
    <row r="45" spans="2:46" x14ac:dyDescent="0.2">
      <c r="B45" s="97" t="s">
        <v>23</v>
      </c>
      <c r="C45" s="143">
        <v>10</v>
      </c>
      <c r="D45" s="143">
        <v>10</v>
      </c>
      <c r="E45" s="144">
        <v>15</v>
      </c>
      <c r="F45" s="145">
        <v>20</v>
      </c>
      <c r="G45" s="145">
        <v>20</v>
      </c>
      <c r="H45" s="117">
        <v>25</v>
      </c>
      <c r="I45" s="143">
        <v>10</v>
      </c>
      <c r="J45" s="143">
        <v>10</v>
      </c>
      <c r="K45" s="144">
        <v>15</v>
      </c>
      <c r="L45" s="145">
        <v>20</v>
      </c>
      <c r="M45" s="145">
        <v>20</v>
      </c>
      <c r="N45" s="117">
        <v>25</v>
      </c>
      <c r="R45" s="97" t="s">
        <v>23</v>
      </c>
      <c r="S45" s="143">
        <v>2.5</v>
      </c>
      <c r="T45" s="145">
        <v>10</v>
      </c>
      <c r="U45" s="144">
        <v>5</v>
      </c>
      <c r="V45" s="143">
        <v>2.5</v>
      </c>
      <c r="W45" s="145">
        <v>10</v>
      </c>
      <c r="X45" s="144">
        <v>5</v>
      </c>
      <c r="Y45" s="143">
        <v>2.5</v>
      </c>
      <c r="Z45" s="145">
        <v>10</v>
      </c>
      <c r="AA45" s="144">
        <v>5</v>
      </c>
      <c r="AB45" s="143">
        <v>2.5</v>
      </c>
      <c r="AC45" s="145">
        <v>10</v>
      </c>
      <c r="AD45" s="144">
        <v>5</v>
      </c>
      <c r="AH45" s="97" t="s">
        <v>24</v>
      </c>
      <c r="AI45" s="117">
        <v>15</v>
      </c>
      <c r="AJ45" s="146">
        <v>20</v>
      </c>
      <c r="AK45" s="117">
        <v>15</v>
      </c>
      <c r="AL45" s="146">
        <v>20</v>
      </c>
      <c r="AM45" s="117">
        <v>15</v>
      </c>
      <c r="AN45" s="146">
        <v>20</v>
      </c>
      <c r="AO45" s="117">
        <v>15</v>
      </c>
      <c r="AP45" s="146">
        <v>20</v>
      </c>
      <c r="AQ45" s="117">
        <v>15</v>
      </c>
      <c r="AR45" s="146">
        <v>20</v>
      </c>
      <c r="AS45" s="117">
        <v>15</v>
      </c>
      <c r="AT45" s="146">
        <v>20</v>
      </c>
    </row>
    <row r="46" spans="2:46" x14ac:dyDescent="0.2">
      <c r="B46" s="97" t="s">
        <v>24</v>
      </c>
      <c r="C46" s="143">
        <v>10</v>
      </c>
      <c r="D46" s="143">
        <v>10</v>
      </c>
      <c r="E46" s="144">
        <v>15</v>
      </c>
      <c r="F46" s="145">
        <v>20</v>
      </c>
      <c r="G46" s="145">
        <v>20</v>
      </c>
      <c r="H46" s="117">
        <v>25</v>
      </c>
      <c r="I46" s="143">
        <v>10</v>
      </c>
      <c r="J46" s="143">
        <v>10</v>
      </c>
      <c r="K46" s="144">
        <v>15</v>
      </c>
      <c r="L46" s="145">
        <v>20</v>
      </c>
      <c r="M46" s="145">
        <v>20</v>
      </c>
      <c r="N46" s="117">
        <v>25</v>
      </c>
      <c r="R46" s="97" t="s">
        <v>24</v>
      </c>
      <c r="S46" s="143">
        <v>2.5</v>
      </c>
      <c r="T46" s="117">
        <v>15</v>
      </c>
      <c r="U46" s="144">
        <v>5</v>
      </c>
      <c r="V46" s="143">
        <v>2.5</v>
      </c>
      <c r="W46" s="117">
        <v>15</v>
      </c>
      <c r="X46" s="144">
        <v>5</v>
      </c>
      <c r="Y46" s="143">
        <v>2.5</v>
      </c>
      <c r="Z46" s="117">
        <v>15</v>
      </c>
      <c r="AA46" s="144">
        <v>5</v>
      </c>
      <c r="AB46" s="143">
        <v>2.5</v>
      </c>
      <c r="AC46" s="117">
        <v>15</v>
      </c>
      <c r="AD46" s="144">
        <v>5</v>
      </c>
      <c r="AH46" s="97" t="s">
        <v>25</v>
      </c>
      <c r="AI46" s="146">
        <v>20</v>
      </c>
      <c r="AJ46" s="145">
        <v>10</v>
      </c>
      <c r="AK46" s="146">
        <v>20</v>
      </c>
      <c r="AL46" s="145">
        <v>10</v>
      </c>
      <c r="AM46" s="146">
        <v>20</v>
      </c>
      <c r="AN46" s="145">
        <v>10</v>
      </c>
      <c r="AO46" s="146">
        <v>20</v>
      </c>
      <c r="AP46" s="145">
        <v>10</v>
      </c>
      <c r="AQ46" s="146">
        <v>20</v>
      </c>
      <c r="AR46" s="145">
        <v>10</v>
      </c>
      <c r="AS46" s="146">
        <v>20</v>
      </c>
      <c r="AT46" s="145">
        <v>10</v>
      </c>
    </row>
    <row r="47" spans="2:46" x14ac:dyDescent="0.2">
      <c r="B47" s="97" t="s">
        <v>25</v>
      </c>
      <c r="C47" s="143">
        <v>10</v>
      </c>
      <c r="D47" s="143">
        <v>10</v>
      </c>
      <c r="E47" s="144">
        <v>15</v>
      </c>
      <c r="F47" s="145">
        <v>20</v>
      </c>
      <c r="G47" s="145">
        <v>20</v>
      </c>
      <c r="H47" s="117">
        <v>25</v>
      </c>
      <c r="I47" s="143">
        <v>10</v>
      </c>
      <c r="J47" s="143">
        <v>10</v>
      </c>
      <c r="K47" s="144">
        <v>15</v>
      </c>
      <c r="L47" s="145">
        <v>20</v>
      </c>
      <c r="M47" s="145">
        <v>20</v>
      </c>
      <c r="N47" s="117">
        <v>25</v>
      </c>
      <c r="R47" s="97" t="s">
        <v>25</v>
      </c>
      <c r="S47" s="143">
        <v>2.5</v>
      </c>
      <c r="T47" s="117">
        <v>15</v>
      </c>
      <c r="U47" s="145">
        <v>10</v>
      </c>
      <c r="V47" s="143">
        <v>2.5</v>
      </c>
      <c r="W47" s="117">
        <v>15</v>
      </c>
      <c r="X47" s="145">
        <v>10</v>
      </c>
      <c r="Y47" s="143">
        <v>2.5</v>
      </c>
      <c r="Z47" s="117">
        <v>15</v>
      </c>
      <c r="AA47" s="145">
        <v>10</v>
      </c>
      <c r="AB47" s="143">
        <v>2.5</v>
      </c>
      <c r="AC47" s="117">
        <v>15</v>
      </c>
      <c r="AD47" s="145">
        <v>10</v>
      </c>
      <c r="AH47" s="97" t="s">
        <v>26</v>
      </c>
      <c r="AI47" s="145">
        <v>10</v>
      </c>
      <c r="AJ47" s="117">
        <v>15</v>
      </c>
      <c r="AK47" s="145">
        <v>10</v>
      </c>
      <c r="AL47" s="117">
        <v>15</v>
      </c>
      <c r="AM47" s="145">
        <v>10</v>
      </c>
      <c r="AN47" s="117">
        <v>15</v>
      </c>
      <c r="AO47" s="145">
        <v>10</v>
      </c>
      <c r="AP47" s="117">
        <v>15</v>
      </c>
      <c r="AQ47" s="145">
        <v>10</v>
      </c>
      <c r="AR47" s="117">
        <v>15</v>
      </c>
      <c r="AS47" s="145">
        <v>10</v>
      </c>
      <c r="AT47" s="117">
        <v>15</v>
      </c>
    </row>
    <row r="48" spans="2:46" x14ac:dyDescent="0.2">
      <c r="B48" s="97" t="s">
        <v>26</v>
      </c>
      <c r="C48" s="143">
        <v>10</v>
      </c>
      <c r="D48" s="143">
        <v>10</v>
      </c>
      <c r="E48" s="144">
        <v>15</v>
      </c>
      <c r="F48" s="145">
        <v>20</v>
      </c>
      <c r="G48" s="145">
        <v>20</v>
      </c>
      <c r="H48" s="117">
        <v>25</v>
      </c>
      <c r="I48" s="143">
        <v>10</v>
      </c>
      <c r="J48" s="143">
        <v>10</v>
      </c>
      <c r="K48" s="144">
        <v>15</v>
      </c>
      <c r="L48" s="145">
        <v>20</v>
      </c>
      <c r="M48" s="145">
        <v>20</v>
      </c>
      <c r="N48" s="117">
        <v>25</v>
      </c>
      <c r="R48" s="97" t="s">
        <v>26</v>
      </c>
      <c r="S48" s="144">
        <v>5</v>
      </c>
      <c r="T48" s="117">
        <v>15</v>
      </c>
      <c r="U48" s="145">
        <v>10</v>
      </c>
      <c r="V48" s="144">
        <v>5</v>
      </c>
      <c r="W48" s="117">
        <v>15</v>
      </c>
      <c r="X48" s="145">
        <v>10</v>
      </c>
      <c r="Y48" s="144">
        <v>5</v>
      </c>
      <c r="Z48" s="117">
        <v>15</v>
      </c>
      <c r="AA48" s="145">
        <v>10</v>
      </c>
      <c r="AB48" s="144">
        <v>5</v>
      </c>
      <c r="AC48" s="117">
        <v>15</v>
      </c>
      <c r="AD48" s="145">
        <v>10</v>
      </c>
      <c r="AH48" s="97" t="s">
        <v>27</v>
      </c>
      <c r="AI48" s="117">
        <v>15</v>
      </c>
      <c r="AJ48" s="146">
        <v>20</v>
      </c>
      <c r="AK48" s="117">
        <v>15</v>
      </c>
      <c r="AL48" s="146">
        <v>20</v>
      </c>
      <c r="AM48" s="117">
        <v>15</v>
      </c>
      <c r="AN48" s="146">
        <v>20</v>
      </c>
      <c r="AO48" s="117">
        <v>15</v>
      </c>
      <c r="AP48" s="146">
        <v>20</v>
      </c>
      <c r="AQ48" s="117">
        <v>15</v>
      </c>
      <c r="AR48" s="146">
        <v>20</v>
      </c>
      <c r="AS48" s="117">
        <v>15</v>
      </c>
      <c r="AT48" s="146">
        <v>20</v>
      </c>
    </row>
    <row r="49" spans="2:46" x14ac:dyDescent="0.2">
      <c r="B49" s="97" t="s">
        <v>27</v>
      </c>
      <c r="C49" s="143">
        <v>10</v>
      </c>
      <c r="D49" s="144">
        <v>15</v>
      </c>
      <c r="E49" s="144">
        <v>15</v>
      </c>
      <c r="F49" s="145">
        <v>20</v>
      </c>
      <c r="G49" s="117">
        <v>25</v>
      </c>
      <c r="H49" s="117">
        <v>25</v>
      </c>
      <c r="I49" s="143">
        <v>10</v>
      </c>
      <c r="J49" s="144">
        <v>15</v>
      </c>
      <c r="K49" s="144">
        <v>15</v>
      </c>
      <c r="L49" s="145">
        <v>20</v>
      </c>
      <c r="M49" s="117">
        <v>25</v>
      </c>
      <c r="N49" s="117">
        <v>25</v>
      </c>
      <c r="R49" s="97" t="s">
        <v>27</v>
      </c>
      <c r="S49" s="144">
        <v>5</v>
      </c>
      <c r="T49" s="143">
        <v>2.5</v>
      </c>
      <c r="U49" s="145">
        <v>10</v>
      </c>
      <c r="V49" s="144">
        <v>5</v>
      </c>
      <c r="W49" s="143">
        <v>2.5</v>
      </c>
      <c r="X49" s="145">
        <v>10</v>
      </c>
      <c r="Y49" s="144">
        <v>5</v>
      </c>
      <c r="Z49" s="143">
        <v>2.5</v>
      </c>
      <c r="AA49" s="145">
        <v>10</v>
      </c>
      <c r="AB49" s="144">
        <v>5</v>
      </c>
      <c r="AC49" s="143">
        <v>2.5</v>
      </c>
      <c r="AD49" s="145">
        <v>10</v>
      </c>
      <c r="AH49" s="97" t="s">
        <v>28</v>
      </c>
      <c r="AI49" s="146">
        <v>20</v>
      </c>
      <c r="AJ49" s="145">
        <v>10</v>
      </c>
      <c r="AK49" s="146">
        <v>20</v>
      </c>
      <c r="AL49" s="145">
        <v>10</v>
      </c>
      <c r="AM49" s="146">
        <v>20</v>
      </c>
      <c r="AN49" s="145">
        <v>10</v>
      </c>
      <c r="AO49" s="146">
        <v>20</v>
      </c>
      <c r="AP49" s="145">
        <v>10</v>
      </c>
      <c r="AQ49" s="146">
        <v>20</v>
      </c>
      <c r="AR49" s="145">
        <v>10</v>
      </c>
      <c r="AS49" s="146">
        <v>20</v>
      </c>
      <c r="AT49" s="145">
        <v>10</v>
      </c>
    </row>
    <row r="50" spans="2:46" x14ac:dyDescent="0.2">
      <c r="B50" s="97" t="s">
        <v>28</v>
      </c>
      <c r="C50" s="143">
        <v>10</v>
      </c>
      <c r="D50" s="144">
        <v>15</v>
      </c>
      <c r="E50" s="144">
        <v>15</v>
      </c>
      <c r="F50" s="145">
        <v>20</v>
      </c>
      <c r="G50" s="117">
        <v>25</v>
      </c>
      <c r="H50" s="117">
        <v>25</v>
      </c>
      <c r="I50" s="143">
        <v>10</v>
      </c>
      <c r="J50" s="144">
        <v>15</v>
      </c>
      <c r="K50" s="144">
        <v>15</v>
      </c>
      <c r="L50" s="145">
        <v>20</v>
      </c>
      <c r="M50" s="117">
        <v>25</v>
      </c>
      <c r="N50" s="117">
        <v>25</v>
      </c>
      <c r="R50" s="97" t="s">
        <v>28</v>
      </c>
      <c r="S50" s="144">
        <v>5</v>
      </c>
      <c r="T50" s="143">
        <v>2.5</v>
      </c>
      <c r="U50" s="117">
        <v>15</v>
      </c>
      <c r="V50" s="144">
        <v>5</v>
      </c>
      <c r="W50" s="143">
        <v>2.5</v>
      </c>
      <c r="X50" s="117">
        <v>15</v>
      </c>
      <c r="Y50" s="144">
        <v>5</v>
      </c>
      <c r="Z50" s="143">
        <v>2.5</v>
      </c>
      <c r="AA50" s="117">
        <v>15</v>
      </c>
      <c r="AB50" s="144">
        <v>5</v>
      </c>
      <c r="AC50" s="143">
        <v>2.5</v>
      </c>
      <c r="AD50" s="117">
        <v>15</v>
      </c>
      <c r="AH50" s="97" t="s">
        <v>29</v>
      </c>
      <c r="AI50" s="145">
        <v>10</v>
      </c>
      <c r="AJ50" s="117">
        <v>15</v>
      </c>
      <c r="AK50" s="145">
        <v>10</v>
      </c>
      <c r="AL50" s="117">
        <v>15</v>
      </c>
      <c r="AM50" s="145">
        <v>10</v>
      </c>
      <c r="AN50" s="117">
        <v>15</v>
      </c>
      <c r="AO50" s="145">
        <v>10</v>
      </c>
      <c r="AP50" s="117">
        <v>15</v>
      </c>
      <c r="AQ50" s="145">
        <v>10</v>
      </c>
      <c r="AR50" s="117">
        <v>15</v>
      </c>
      <c r="AS50" s="145">
        <v>10</v>
      </c>
      <c r="AT50" s="117">
        <v>15</v>
      </c>
    </row>
    <row r="51" spans="2:46" x14ac:dyDescent="0.2">
      <c r="B51" s="97" t="s">
        <v>29</v>
      </c>
      <c r="C51" s="143">
        <v>10</v>
      </c>
      <c r="D51" s="144">
        <v>15</v>
      </c>
      <c r="E51" s="144">
        <v>15</v>
      </c>
      <c r="F51" s="145">
        <v>20</v>
      </c>
      <c r="G51" s="117">
        <v>25</v>
      </c>
      <c r="H51" s="117">
        <v>25</v>
      </c>
      <c r="I51" s="143">
        <v>10</v>
      </c>
      <c r="J51" s="144">
        <v>15</v>
      </c>
      <c r="K51" s="144">
        <v>15</v>
      </c>
      <c r="L51" s="145">
        <v>20</v>
      </c>
      <c r="M51" s="117">
        <v>25</v>
      </c>
      <c r="N51" s="117">
        <v>25</v>
      </c>
      <c r="R51" s="97" t="s">
        <v>29</v>
      </c>
      <c r="S51" s="145">
        <v>10</v>
      </c>
      <c r="T51" s="143">
        <v>2.5</v>
      </c>
      <c r="U51" s="117">
        <v>15</v>
      </c>
      <c r="V51" s="145">
        <v>10</v>
      </c>
      <c r="W51" s="143">
        <v>2.5</v>
      </c>
      <c r="X51" s="117">
        <v>15</v>
      </c>
      <c r="Y51" s="145">
        <v>10</v>
      </c>
      <c r="Z51" s="143">
        <v>2.5</v>
      </c>
      <c r="AA51" s="117">
        <v>15</v>
      </c>
      <c r="AB51" s="145">
        <v>10</v>
      </c>
      <c r="AC51" s="143">
        <v>2.5</v>
      </c>
      <c r="AD51" s="117">
        <v>15</v>
      </c>
      <c r="AH51" s="97" t="s">
        <v>30</v>
      </c>
      <c r="AI51" s="117">
        <v>15</v>
      </c>
      <c r="AJ51" s="146">
        <v>20</v>
      </c>
      <c r="AK51" s="117">
        <v>15</v>
      </c>
      <c r="AL51" s="146">
        <v>20</v>
      </c>
      <c r="AM51" s="117">
        <v>15</v>
      </c>
      <c r="AN51" s="146">
        <v>20</v>
      </c>
      <c r="AO51" s="117">
        <v>15</v>
      </c>
      <c r="AP51" s="146">
        <v>20</v>
      </c>
      <c r="AQ51" s="117">
        <v>15</v>
      </c>
      <c r="AR51" s="146">
        <v>20</v>
      </c>
      <c r="AS51" s="117">
        <v>15</v>
      </c>
      <c r="AT51" s="146">
        <v>20</v>
      </c>
    </row>
    <row r="52" spans="2:46" x14ac:dyDescent="0.2">
      <c r="B52" s="97" t="s">
        <v>30</v>
      </c>
      <c r="C52" s="143">
        <v>10</v>
      </c>
      <c r="D52" s="144">
        <v>15</v>
      </c>
      <c r="E52" s="144">
        <v>15</v>
      </c>
      <c r="F52" s="145">
        <v>20</v>
      </c>
      <c r="G52" s="117">
        <v>25</v>
      </c>
      <c r="H52" s="117">
        <v>25</v>
      </c>
      <c r="I52" s="143">
        <v>10</v>
      </c>
      <c r="J52" s="144">
        <v>15</v>
      </c>
      <c r="K52" s="144">
        <v>15</v>
      </c>
      <c r="L52" s="145">
        <v>20</v>
      </c>
      <c r="M52" s="117">
        <v>25</v>
      </c>
      <c r="N52" s="117">
        <v>25</v>
      </c>
      <c r="R52" s="97" t="s">
        <v>30</v>
      </c>
      <c r="S52" s="145">
        <v>10</v>
      </c>
      <c r="T52" s="144">
        <v>5</v>
      </c>
      <c r="U52" s="117">
        <v>15</v>
      </c>
      <c r="V52" s="145">
        <v>10</v>
      </c>
      <c r="W52" s="144">
        <v>5</v>
      </c>
      <c r="X52" s="117">
        <v>15</v>
      </c>
      <c r="Y52" s="145">
        <v>10</v>
      </c>
      <c r="Z52" s="144">
        <v>5</v>
      </c>
      <c r="AA52" s="117">
        <v>15</v>
      </c>
      <c r="AB52" s="145">
        <v>10</v>
      </c>
      <c r="AC52" s="144">
        <v>5</v>
      </c>
      <c r="AD52" s="117">
        <v>15</v>
      </c>
      <c r="AI52" s="142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abSelected="1" workbookViewId="0">
      <selection activeCell="Q1" sqref="Q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55" t="s">
        <v>21</v>
      </c>
      <c r="C1" s="149" t="s">
        <v>2</v>
      </c>
      <c r="D1" s="149" t="s">
        <v>0</v>
      </c>
      <c r="E1" s="156" t="s">
        <v>1</v>
      </c>
      <c r="F1" s="153" t="s">
        <v>184</v>
      </c>
      <c r="G1" s="72" t="s">
        <v>187</v>
      </c>
      <c r="H1" s="74" t="s">
        <v>190</v>
      </c>
      <c r="I1" s="153" t="s">
        <v>185</v>
      </c>
      <c r="J1" s="72" t="s">
        <v>188</v>
      </c>
      <c r="K1" s="74" t="s">
        <v>191</v>
      </c>
      <c r="L1" s="153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52">
        <v>1</v>
      </c>
      <c r="C2" s="25">
        <v>10</v>
      </c>
      <c r="D2" s="25">
        <v>2.5</v>
      </c>
      <c r="E2" s="157">
        <v>10</v>
      </c>
      <c r="F2" s="153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52">
        <v>1</v>
      </c>
      <c r="C3" s="25">
        <v>10</v>
      </c>
      <c r="D3" s="25">
        <v>2.5</v>
      </c>
      <c r="E3" s="157">
        <v>15</v>
      </c>
      <c r="F3" s="153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52">
        <v>1</v>
      </c>
      <c r="C4" s="25">
        <v>10</v>
      </c>
      <c r="D4" s="25">
        <v>2.5</v>
      </c>
      <c r="E4" s="157">
        <v>20</v>
      </c>
      <c r="F4" s="153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52">
        <v>1</v>
      </c>
      <c r="C5" s="25">
        <v>10</v>
      </c>
      <c r="D5" s="25">
        <v>5</v>
      </c>
      <c r="E5" s="157">
        <v>10</v>
      </c>
      <c r="F5" s="153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52">
        <v>1</v>
      </c>
      <c r="C6" s="25">
        <v>10</v>
      </c>
      <c r="D6" s="25">
        <v>5</v>
      </c>
      <c r="E6" s="157">
        <v>15</v>
      </c>
      <c r="F6" s="153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52">
        <v>1</v>
      </c>
      <c r="C7" s="25">
        <v>10</v>
      </c>
      <c r="D7" s="25">
        <v>5</v>
      </c>
      <c r="E7" s="157">
        <v>20</v>
      </c>
      <c r="F7" s="153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52">
        <v>1</v>
      </c>
      <c r="C8" s="25">
        <v>10</v>
      </c>
      <c r="D8" s="25">
        <v>10</v>
      </c>
      <c r="E8" s="157">
        <v>10</v>
      </c>
      <c r="F8" s="153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52">
        <v>1</v>
      </c>
      <c r="C9" s="25">
        <v>10</v>
      </c>
      <c r="D9" s="25">
        <v>10</v>
      </c>
      <c r="E9" s="157">
        <v>15</v>
      </c>
      <c r="F9" s="153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52">
        <v>2</v>
      </c>
      <c r="C10" s="25">
        <v>10</v>
      </c>
      <c r="D10" s="25">
        <v>10</v>
      </c>
      <c r="E10" s="157">
        <v>20</v>
      </c>
      <c r="F10" s="153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52">
        <v>2</v>
      </c>
      <c r="C11" s="25">
        <v>10</v>
      </c>
      <c r="D11" s="25">
        <v>15</v>
      </c>
      <c r="E11" s="157">
        <v>10</v>
      </c>
      <c r="F11" s="153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52">
        <v>2</v>
      </c>
      <c r="C12" s="25">
        <v>10</v>
      </c>
      <c r="D12" s="25">
        <v>15</v>
      </c>
      <c r="E12" s="157">
        <v>15</v>
      </c>
      <c r="F12" s="153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52">
        <v>2</v>
      </c>
      <c r="C13" s="25">
        <v>10</v>
      </c>
      <c r="D13" s="25">
        <v>15</v>
      </c>
      <c r="E13" s="157">
        <v>20</v>
      </c>
      <c r="F13" s="153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52">
        <v>2</v>
      </c>
      <c r="C14" s="25">
        <v>15</v>
      </c>
      <c r="D14" s="25">
        <v>2.5</v>
      </c>
      <c r="E14" s="157">
        <v>10</v>
      </c>
      <c r="F14" s="153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52">
        <v>2</v>
      </c>
      <c r="C15" s="25">
        <v>15</v>
      </c>
      <c r="D15" s="25">
        <v>2.5</v>
      </c>
      <c r="E15" s="157">
        <v>15</v>
      </c>
      <c r="F15" s="153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52">
        <v>2</v>
      </c>
      <c r="C16" s="25">
        <v>15</v>
      </c>
      <c r="D16" s="25">
        <v>2.5</v>
      </c>
      <c r="E16" s="157">
        <v>20</v>
      </c>
      <c r="F16" s="153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52">
        <v>2</v>
      </c>
      <c r="C17" s="25">
        <v>15</v>
      </c>
      <c r="D17" s="25">
        <v>5</v>
      </c>
      <c r="E17" s="157">
        <v>10</v>
      </c>
      <c r="F17" s="153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52">
        <v>3</v>
      </c>
      <c r="C18" s="25">
        <v>15</v>
      </c>
      <c r="D18" s="25">
        <v>5</v>
      </c>
      <c r="E18" s="157">
        <v>15</v>
      </c>
      <c r="F18" s="153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52">
        <v>3</v>
      </c>
      <c r="C19" s="25">
        <v>15</v>
      </c>
      <c r="D19" s="25">
        <v>5</v>
      </c>
      <c r="E19" s="157">
        <v>20</v>
      </c>
      <c r="F19" s="153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52">
        <v>3</v>
      </c>
      <c r="C20" s="25">
        <v>15</v>
      </c>
      <c r="D20" s="25">
        <v>10</v>
      </c>
      <c r="E20" s="157">
        <v>10</v>
      </c>
      <c r="F20" s="153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52">
        <v>3</v>
      </c>
      <c r="C21" s="25">
        <v>15</v>
      </c>
      <c r="D21" s="25">
        <v>10</v>
      </c>
      <c r="E21" s="157">
        <v>15</v>
      </c>
      <c r="F21" s="153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52">
        <v>3</v>
      </c>
      <c r="C22" s="25">
        <v>15</v>
      </c>
      <c r="D22" s="25">
        <v>10</v>
      </c>
      <c r="E22" s="157">
        <v>20</v>
      </c>
      <c r="F22" s="153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52">
        <v>3</v>
      </c>
      <c r="C23" s="25">
        <v>15</v>
      </c>
      <c r="D23" s="25">
        <v>15</v>
      </c>
      <c r="E23" s="157">
        <v>10</v>
      </c>
      <c r="F23" s="153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52">
        <v>3</v>
      </c>
      <c r="C24" s="25">
        <v>15</v>
      </c>
      <c r="D24" s="25">
        <v>15</v>
      </c>
      <c r="E24" s="157">
        <v>15</v>
      </c>
      <c r="F24" s="153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52">
        <v>3</v>
      </c>
      <c r="C25" s="25">
        <v>15</v>
      </c>
      <c r="D25" s="25">
        <v>15</v>
      </c>
      <c r="E25" s="157">
        <v>20</v>
      </c>
      <c r="F25" s="153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52">
        <v>4</v>
      </c>
      <c r="C26" s="25">
        <v>20</v>
      </c>
      <c r="D26" s="25">
        <v>2.5</v>
      </c>
      <c r="E26" s="157">
        <v>10</v>
      </c>
      <c r="F26" s="153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52">
        <v>4</v>
      </c>
      <c r="C27" s="25">
        <v>20</v>
      </c>
      <c r="D27" s="25">
        <v>2.5</v>
      </c>
      <c r="E27" s="157">
        <v>15</v>
      </c>
      <c r="F27" s="153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52">
        <v>4</v>
      </c>
      <c r="C28" s="25">
        <v>20</v>
      </c>
      <c r="D28" s="25">
        <v>2.5</v>
      </c>
      <c r="E28" s="157">
        <v>20</v>
      </c>
      <c r="F28" s="153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52">
        <v>4</v>
      </c>
      <c r="C29" s="25">
        <v>20</v>
      </c>
      <c r="D29" s="25">
        <v>5</v>
      </c>
      <c r="E29" s="157">
        <v>10</v>
      </c>
      <c r="F29" s="153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52">
        <v>4</v>
      </c>
      <c r="C30" s="25">
        <v>20</v>
      </c>
      <c r="D30" s="25">
        <v>5</v>
      </c>
      <c r="E30" s="157">
        <v>15</v>
      </c>
      <c r="F30" s="153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52">
        <v>4</v>
      </c>
      <c r="C31" s="25">
        <v>20</v>
      </c>
      <c r="D31" s="25">
        <v>5</v>
      </c>
      <c r="E31" s="157">
        <v>20</v>
      </c>
      <c r="F31" s="153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52">
        <v>4</v>
      </c>
      <c r="C32" s="25">
        <v>20</v>
      </c>
      <c r="D32" s="25">
        <v>10</v>
      </c>
      <c r="E32" s="157">
        <v>10</v>
      </c>
      <c r="F32" s="153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52">
        <v>4</v>
      </c>
      <c r="C33" s="25">
        <v>20</v>
      </c>
      <c r="D33" s="25">
        <v>10</v>
      </c>
      <c r="E33" s="157">
        <v>15</v>
      </c>
      <c r="F33" s="153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52">
        <v>5</v>
      </c>
      <c r="C34" s="25">
        <v>20</v>
      </c>
      <c r="D34" s="25">
        <v>10</v>
      </c>
      <c r="E34" s="157">
        <v>20</v>
      </c>
      <c r="F34" s="153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52">
        <v>5</v>
      </c>
      <c r="C35" s="25">
        <v>20</v>
      </c>
      <c r="D35" s="25">
        <v>15</v>
      </c>
      <c r="E35" s="157">
        <v>10</v>
      </c>
      <c r="F35" s="153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52">
        <v>5</v>
      </c>
      <c r="C36" s="25">
        <v>20</v>
      </c>
      <c r="D36" s="25">
        <v>15</v>
      </c>
      <c r="E36" s="157">
        <v>15</v>
      </c>
      <c r="F36" s="153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52">
        <v>5</v>
      </c>
      <c r="C37" s="25">
        <v>20</v>
      </c>
      <c r="D37" s="25">
        <v>15</v>
      </c>
      <c r="E37" s="157">
        <v>20</v>
      </c>
      <c r="F37" s="153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52">
        <v>5</v>
      </c>
      <c r="C38" s="25">
        <v>25</v>
      </c>
      <c r="D38" s="25">
        <v>2.5</v>
      </c>
      <c r="E38" s="157">
        <v>10</v>
      </c>
      <c r="F38" s="153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52">
        <v>5</v>
      </c>
      <c r="C39" s="25">
        <v>25</v>
      </c>
      <c r="D39" s="25">
        <v>2.5</v>
      </c>
      <c r="E39" s="157">
        <v>15</v>
      </c>
      <c r="F39" s="153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52">
        <v>5</v>
      </c>
      <c r="C40" s="25">
        <v>25</v>
      </c>
      <c r="D40" s="25">
        <v>2.5</v>
      </c>
      <c r="E40" s="157">
        <v>20</v>
      </c>
      <c r="F40" s="153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52">
        <v>5</v>
      </c>
      <c r="C41" s="25">
        <v>25</v>
      </c>
      <c r="D41" s="25">
        <v>5</v>
      </c>
      <c r="E41" s="157">
        <v>10</v>
      </c>
      <c r="F41" s="153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52">
        <v>6</v>
      </c>
      <c r="C42" s="25">
        <v>25</v>
      </c>
      <c r="D42" s="25">
        <v>5</v>
      </c>
      <c r="E42" s="157">
        <v>15</v>
      </c>
      <c r="F42" s="153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52">
        <v>6</v>
      </c>
      <c r="C43" s="25">
        <v>25</v>
      </c>
      <c r="D43" s="25">
        <v>5</v>
      </c>
      <c r="E43" s="157">
        <v>20</v>
      </c>
      <c r="F43" s="153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52">
        <v>6</v>
      </c>
      <c r="C44" s="25">
        <v>25</v>
      </c>
      <c r="D44" s="25">
        <v>10</v>
      </c>
      <c r="E44" s="157">
        <v>10</v>
      </c>
      <c r="F44" s="153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52">
        <v>6</v>
      </c>
      <c r="C45" s="25">
        <v>25</v>
      </c>
      <c r="D45" s="25">
        <v>10</v>
      </c>
      <c r="E45" s="157">
        <v>15</v>
      </c>
      <c r="F45" s="153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52">
        <v>6</v>
      </c>
      <c r="C46" s="25">
        <v>25</v>
      </c>
      <c r="D46" s="25">
        <v>10</v>
      </c>
      <c r="E46" s="157">
        <v>20</v>
      </c>
      <c r="F46" s="153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52">
        <v>6</v>
      </c>
      <c r="C47" s="25">
        <v>25</v>
      </c>
      <c r="D47" s="25">
        <v>15</v>
      </c>
      <c r="E47" s="157">
        <v>10</v>
      </c>
      <c r="F47" s="153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52">
        <v>6</v>
      </c>
      <c r="C48" s="25">
        <v>25</v>
      </c>
      <c r="D48" s="25">
        <v>15</v>
      </c>
      <c r="E48" s="157">
        <v>15</v>
      </c>
      <c r="F48" s="153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8">
        <v>6</v>
      </c>
      <c r="C49" s="150">
        <v>25</v>
      </c>
      <c r="D49" s="150">
        <v>15</v>
      </c>
      <c r="E49" s="159">
        <v>20</v>
      </c>
      <c r="F49" s="153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7" t="s">
        <v>23</v>
      </c>
      <c r="B50" s="154">
        <v>7</v>
      </c>
      <c r="C50" s="148">
        <v>10</v>
      </c>
      <c r="D50" s="148">
        <v>2.5</v>
      </c>
      <c r="E50" s="160">
        <v>10</v>
      </c>
      <c r="F50" s="153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52">
        <v>7</v>
      </c>
      <c r="C51" s="25">
        <v>10</v>
      </c>
      <c r="D51" s="25">
        <v>2.5</v>
      </c>
      <c r="E51" s="157">
        <v>15</v>
      </c>
      <c r="F51" s="153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52">
        <v>7</v>
      </c>
      <c r="C52" s="25">
        <v>10</v>
      </c>
      <c r="D52" s="25">
        <v>2.5</v>
      </c>
      <c r="E52" s="157">
        <v>20</v>
      </c>
      <c r="F52" s="153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52">
        <v>7</v>
      </c>
      <c r="C53" s="25">
        <v>10</v>
      </c>
      <c r="D53" s="25">
        <v>5</v>
      </c>
      <c r="E53" s="157">
        <v>10</v>
      </c>
      <c r="F53" s="153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52">
        <v>7</v>
      </c>
      <c r="C54" s="25">
        <v>10</v>
      </c>
      <c r="D54" s="25">
        <v>5</v>
      </c>
      <c r="E54" s="157">
        <v>15</v>
      </c>
      <c r="F54" s="153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52">
        <v>7</v>
      </c>
      <c r="C55" s="25">
        <v>10</v>
      </c>
      <c r="D55" s="25">
        <v>5</v>
      </c>
      <c r="E55" s="157">
        <v>20</v>
      </c>
      <c r="F55" s="153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52">
        <v>7</v>
      </c>
      <c r="C56" s="25">
        <v>10</v>
      </c>
      <c r="D56" s="25">
        <v>10</v>
      </c>
      <c r="E56" s="157">
        <v>10</v>
      </c>
      <c r="F56" s="153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52">
        <v>7</v>
      </c>
      <c r="C57" s="25">
        <v>10</v>
      </c>
      <c r="D57" s="25">
        <v>10</v>
      </c>
      <c r="E57" s="157">
        <v>15</v>
      </c>
      <c r="F57" s="153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52">
        <v>8</v>
      </c>
      <c r="C58" s="25">
        <v>10</v>
      </c>
      <c r="D58" s="25">
        <v>10</v>
      </c>
      <c r="E58" s="157">
        <v>20</v>
      </c>
      <c r="F58" s="153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52">
        <v>8</v>
      </c>
      <c r="C59" s="25">
        <v>10</v>
      </c>
      <c r="D59" s="25">
        <v>15</v>
      </c>
      <c r="E59" s="157">
        <v>10</v>
      </c>
      <c r="F59" s="153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52">
        <v>8</v>
      </c>
      <c r="C60" s="25">
        <v>10</v>
      </c>
      <c r="D60" s="25">
        <v>15</v>
      </c>
      <c r="E60" s="157">
        <v>15</v>
      </c>
      <c r="F60" s="153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52">
        <v>8</v>
      </c>
      <c r="C61" s="25">
        <v>10</v>
      </c>
      <c r="D61" s="25">
        <v>15</v>
      </c>
      <c r="E61" s="157">
        <v>20</v>
      </c>
      <c r="F61" s="153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52">
        <v>8</v>
      </c>
      <c r="C62" s="25">
        <v>15</v>
      </c>
      <c r="D62" s="25">
        <v>2.5</v>
      </c>
      <c r="E62" s="157">
        <v>10</v>
      </c>
      <c r="F62" s="153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52">
        <v>8</v>
      </c>
      <c r="C63" s="25">
        <v>15</v>
      </c>
      <c r="D63" s="25">
        <v>2.5</v>
      </c>
      <c r="E63" s="157">
        <v>15</v>
      </c>
      <c r="F63" s="153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52">
        <v>8</v>
      </c>
      <c r="C64" s="25">
        <v>15</v>
      </c>
      <c r="D64" s="25">
        <v>2.5</v>
      </c>
      <c r="E64" s="157">
        <v>20</v>
      </c>
      <c r="F64" s="153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52">
        <v>8</v>
      </c>
      <c r="C65" s="25">
        <v>15</v>
      </c>
      <c r="D65" s="25">
        <v>5</v>
      </c>
      <c r="E65" s="157">
        <v>10</v>
      </c>
      <c r="F65" s="153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52">
        <v>9</v>
      </c>
      <c r="C66" s="25">
        <v>15</v>
      </c>
      <c r="D66" s="25">
        <v>5</v>
      </c>
      <c r="E66" s="157">
        <v>15</v>
      </c>
      <c r="F66" s="153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52">
        <v>9</v>
      </c>
      <c r="C67" s="25">
        <v>15</v>
      </c>
      <c r="D67" s="25">
        <v>5</v>
      </c>
      <c r="E67" s="157">
        <v>20</v>
      </c>
      <c r="F67" s="153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52">
        <v>9</v>
      </c>
      <c r="C68" s="25">
        <v>15</v>
      </c>
      <c r="D68" s="25">
        <v>10</v>
      </c>
      <c r="E68" s="157">
        <v>10</v>
      </c>
      <c r="F68" s="153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52">
        <v>9</v>
      </c>
      <c r="C69" s="25">
        <v>15</v>
      </c>
      <c r="D69" s="25">
        <v>10</v>
      </c>
      <c r="E69" s="157">
        <v>15</v>
      </c>
      <c r="F69" s="153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52">
        <v>9</v>
      </c>
      <c r="C70" s="25">
        <v>15</v>
      </c>
      <c r="D70" s="25">
        <v>10</v>
      </c>
      <c r="E70" s="157">
        <v>20</v>
      </c>
      <c r="F70" s="153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52">
        <v>9</v>
      </c>
      <c r="C71" s="25">
        <v>15</v>
      </c>
      <c r="D71" s="25">
        <v>15</v>
      </c>
      <c r="E71" s="157">
        <v>10</v>
      </c>
      <c r="F71" s="153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52">
        <v>9</v>
      </c>
      <c r="C72" s="25">
        <v>15</v>
      </c>
      <c r="D72" s="25">
        <v>15</v>
      </c>
      <c r="E72" s="157">
        <v>15</v>
      </c>
      <c r="F72" s="153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52">
        <v>9</v>
      </c>
      <c r="C73" s="25">
        <v>15</v>
      </c>
      <c r="D73" s="25">
        <v>15</v>
      </c>
      <c r="E73" s="157">
        <v>20</v>
      </c>
      <c r="F73" s="153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52">
        <v>10</v>
      </c>
      <c r="C74" s="25">
        <v>20</v>
      </c>
      <c r="D74" s="25">
        <v>2.5</v>
      </c>
      <c r="E74" s="157">
        <v>10</v>
      </c>
      <c r="F74" s="153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52">
        <v>10</v>
      </c>
      <c r="C75" s="25">
        <v>20</v>
      </c>
      <c r="D75" s="25">
        <v>2.5</v>
      </c>
      <c r="E75" s="157">
        <v>15</v>
      </c>
      <c r="F75" s="153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52">
        <v>10</v>
      </c>
      <c r="C76" s="25">
        <v>20</v>
      </c>
      <c r="D76" s="25">
        <v>2.5</v>
      </c>
      <c r="E76" s="157">
        <v>20</v>
      </c>
      <c r="F76" s="153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52">
        <v>10</v>
      </c>
      <c r="C77" s="25">
        <v>20</v>
      </c>
      <c r="D77" s="25">
        <v>5</v>
      </c>
      <c r="E77" s="157">
        <v>10</v>
      </c>
      <c r="F77" s="153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52">
        <v>10</v>
      </c>
      <c r="C78" s="25">
        <v>20</v>
      </c>
      <c r="D78" s="25">
        <v>5</v>
      </c>
      <c r="E78" s="157">
        <v>15</v>
      </c>
      <c r="F78" s="153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52">
        <v>10</v>
      </c>
      <c r="C79" s="25">
        <v>20</v>
      </c>
      <c r="D79" s="25">
        <v>5</v>
      </c>
      <c r="E79" s="157">
        <v>20</v>
      </c>
      <c r="F79" s="153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52">
        <v>10</v>
      </c>
      <c r="C80" s="25">
        <v>20</v>
      </c>
      <c r="D80" s="25">
        <v>10</v>
      </c>
      <c r="E80" s="157">
        <v>10</v>
      </c>
      <c r="F80" s="153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52">
        <v>10</v>
      </c>
      <c r="C81" s="25">
        <v>20</v>
      </c>
      <c r="D81" s="25">
        <v>10</v>
      </c>
      <c r="E81" s="157">
        <v>15</v>
      </c>
      <c r="F81" s="153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61" t="s">
        <v>23</v>
      </c>
      <c r="B82" s="78">
        <v>11</v>
      </c>
      <c r="C82" s="25">
        <v>20</v>
      </c>
      <c r="D82" s="25">
        <v>10</v>
      </c>
      <c r="E82" s="157">
        <v>20</v>
      </c>
      <c r="F82" s="153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61" t="s">
        <v>24</v>
      </c>
      <c r="B83" s="78">
        <v>11</v>
      </c>
      <c r="C83" s="25">
        <v>20</v>
      </c>
      <c r="D83" s="25">
        <v>15</v>
      </c>
      <c r="E83" s="157">
        <v>10</v>
      </c>
      <c r="F83" s="153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61" t="s">
        <v>25</v>
      </c>
      <c r="B84" s="78">
        <v>11</v>
      </c>
      <c r="C84" s="25">
        <v>20</v>
      </c>
      <c r="D84" s="25">
        <v>15</v>
      </c>
      <c r="E84" s="157">
        <v>15</v>
      </c>
      <c r="F84" s="153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61" t="s">
        <v>26</v>
      </c>
      <c r="B85" s="78">
        <v>11</v>
      </c>
      <c r="C85" s="25">
        <v>20</v>
      </c>
      <c r="D85" s="25">
        <v>15</v>
      </c>
      <c r="E85" s="157">
        <v>20</v>
      </c>
      <c r="F85" s="153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61" t="s">
        <v>27</v>
      </c>
      <c r="B86" s="78">
        <v>11</v>
      </c>
      <c r="C86" s="25">
        <v>25</v>
      </c>
      <c r="D86" s="25">
        <v>2.5</v>
      </c>
      <c r="E86" s="157">
        <v>10</v>
      </c>
      <c r="F86" s="153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61" t="s">
        <v>28</v>
      </c>
      <c r="B87" s="78">
        <v>11</v>
      </c>
      <c r="C87" s="25">
        <v>25</v>
      </c>
      <c r="D87" s="25">
        <v>2.5</v>
      </c>
      <c r="E87" s="157">
        <v>15</v>
      </c>
      <c r="F87" s="153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61" t="s">
        <v>29</v>
      </c>
      <c r="B88" s="78">
        <v>11</v>
      </c>
      <c r="C88" s="25">
        <v>25</v>
      </c>
      <c r="D88" s="25">
        <v>2.5</v>
      </c>
      <c r="E88" s="157">
        <v>20</v>
      </c>
      <c r="F88" s="153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61" t="s">
        <v>30</v>
      </c>
      <c r="B89" s="78">
        <v>11</v>
      </c>
      <c r="C89" s="25">
        <v>25</v>
      </c>
      <c r="D89" s="25">
        <v>5</v>
      </c>
      <c r="E89" s="157">
        <v>10</v>
      </c>
      <c r="F89" s="153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61" t="s">
        <v>23</v>
      </c>
      <c r="B90" s="78">
        <v>12</v>
      </c>
      <c r="C90" s="25">
        <v>25</v>
      </c>
      <c r="D90" s="25">
        <v>5</v>
      </c>
      <c r="E90" s="157">
        <v>15</v>
      </c>
      <c r="F90" s="153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61" t="s">
        <v>24</v>
      </c>
      <c r="B91" s="78">
        <v>12</v>
      </c>
      <c r="C91" s="25">
        <v>25</v>
      </c>
      <c r="D91" s="25">
        <v>5</v>
      </c>
      <c r="E91" s="157">
        <v>20</v>
      </c>
      <c r="F91" s="153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61" t="s">
        <v>25</v>
      </c>
      <c r="B92" s="78">
        <v>12</v>
      </c>
      <c r="C92" s="25">
        <v>25</v>
      </c>
      <c r="D92" s="25">
        <v>10</v>
      </c>
      <c r="E92" s="157">
        <v>10</v>
      </c>
      <c r="F92" s="153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61" t="s">
        <v>26</v>
      </c>
      <c r="B93" s="78">
        <v>12</v>
      </c>
      <c r="C93" s="25">
        <v>25</v>
      </c>
      <c r="D93" s="25">
        <v>10</v>
      </c>
      <c r="E93" s="157">
        <v>15</v>
      </c>
      <c r="F93" s="153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61" t="s">
        <v>27</v>
      </c>
      <c r="B94" s="78">
        <v>12</v>
      </c>
      <c r="C94" s="25">
        <v>25</v>
      </c>
      <c r="D94" s="25">
        <v>10</v>
      </c>
      <c r="E94" s="157">
        <v>20</v>
      </c>
      <c r="F94" s="153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61" t="s">
        <v>28</v>
      </c>
      <c r="B95" s="78">
        <v>12</v>
      </c>
      <c r="C95" s="25">
        <v>25</v>
      </c>
      <c r="D95" s="25">
        <v>15</v>
      </c>
      <c r="E95" s="157">
        <v>10</v>
      </c>
      <c r="F95" s="153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61" t="s">
        <v>29</v>
      </c>
      <c r="B96" s="78">
        <v>12</v>
      </c>
      <c r="C96" s="25">
        <v>25</v>
      </c>
      <c r="D96" s="25">
        <v>15</v>
      </c>
      <c r="E96" s="157">
        <v>15</v>
      </c>
      <c r="F96" s="153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62" t="s">
        <v>30</v>
      </c>
      <c r="B97" s="163">
        <v>12</v>
      </c>
      <c r="C97" s="150">
        <v>25</v>
      </c>
      <c r="D97" s="150">
        <v>15</v>
      </c>
      <c r="E97" s="159">
        <v>20</v>
      </c>
      <c r="F97" s="153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51"/>
      <c r="B98" s="151"/>
      <c r="C98" s="151"/>
      <c r="D98" s="151"/>
      <c r="E98" s="151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2016-07-29T19:52:34Z</cp:lastPrinted>
  <dcterms:created xsi:type="dcterms:W3CDTF">2016-07-11T16:28:45Z</dcterms:created>
  <dcterms:modified xsi:type="dcterms:W3CDTF">2016-08-02T16:12:49Z</dcterms:modified>
</cp:coreProperties>
</file>