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880" yWindow="33228" windowWidth="14916" windowHeight="3468"/>
  </bookViews>
  <sheets>
    <sheet name="Sheet1" sheetId="1" r:id="rId1"/>
  </sheets>
  <definedNames>
    <definedName name="_xlnm._FilterDatabase" localSheetId="0" hidden="1">Sheet1!$A$1:$H$1766</definedName>
    <definedName name="_xlnm.Print_Titles" localSheetId="0">Sheet1!$1:$1</definedName>
  </definedNames>
  <calcPr calcId="0"/>
</workbook>
</file>

<file path=xl/sharedStrings.xml><?xml version="1.0" encoding="utf-8"?>
<sst xmlns="http://schemas.openxmlformats.org/spreadsheetml/2006/main" count="7067" uniqueCount="1755">
  <si>
    <t>الرقم الوظيفي</t>
  </si>
  <si>
    <t>الاسم</t>
  </si>
  <si>
    <t>تاريخ بداية العقد</t>
  </si>
  <si>
    <t>تاريخ نهاية العقد</t>
  </si>
  <si>
    <t>التخصص</t>
  </si>
  <si>
    <t>رقم الهوية</t>
  </si>
  <si>
    <t>مدخل الحضور</t>
  </si>
  <si>
    <t>مشرف الحضور</t>
  </si>
  <si>
    <t>Shadya Mohd Ali</t>
  </si>
  <si>
    <t>22.08.2023</t>
  </si>
  <si>
    <t>14.12.2023</t>
  </si>
  <si>
    <t>TEACHER SOCIAL STUDIES</t>
  </si>
  <si>
    <t>Tasnim Mohammad Wadi</t>
  </si>
  <si>
    <t>31.12.2023</t>
  </si>
  <si>
    <t>TEACHER MATHEMATICS</t>
  </si>
  <si>
    <t>Reem Abdalla Temraz</t>
  </si>
  <si>
    <t>TEACHER ENGLISH</t>
  </si>
  <si>
    <t>Omaya Mahmoud Abu Issa</t>
  </si>
  <si>
    <t>A Rahman Ahmad Al Ghouti</t>
  </si>
  <si>
    <t>TEACHER ARABIC</t>
  </si>
  <si>
    <t>Basel Jamil Ledawi</t>
  </si>
  <si>
    <t>TEACHER ARTS AND CRAFTS</t>
  </si>
  <si>
    <t>Bilal Naim Zuhud</t>
  </si>
  <si>
    <t>Ahmad Hamdi Matar</t>
  </si>
  <si>
    <t>Hanin Fahim El Dahnoun</t>
  </si>
  <si>
    <t>Khitam Atiya Abd Wahed</t>
  </si>
  <si>
    <t>TEACHER SCIENCE</t>
  </si>
  <si>
    <t>Manal Mohammad Shaqalaih</t>
  </si>
  <si>
    <t>09.09.2023</t>
  </si>
  <si>
    <t>15.12.2023</t>
  </si>
  <si>
    <t>TEACHER LOW ELEMENTARY (Class Teacher)</t>
  </si>
  <si>
    <t>Amal Jamal Nassar</t>
  </si>
  <si>
    <t>Fatma Adnan Alras</t>
  </si>
  <si>
    <t>Shaima Mohammad Yahya</t>
  </si>
  <si>
    <t>TEACHER RELGN EDN</t>
  </si>
  <si>
    <t>Fadwa Talab Abu Khousa</t>
  </si>
  <si>
    <t>Israa Abd Elkarim Mohammad</t>
  </si>
  <si>
    <t>Nuha Kamal Abu Zayed</t>
  </si>
  <si>
    <t>26.08.2023</t>
  </si>
  <si>
    <t>26.09.2023</t>
  </si>
  <si>
    <t>Riham Yaser Abu Asi</t>
  </si>
  <si>
    <t>Inas Husain El Umour</t>
  </si>
  <si>
    <t>Rawya A Khaleq Abu Lamdi</t>
  </si>
  <si>
    <t>Islam Salim Abu Zer</t>
  </si>
  <si>
    <t>12.09.2023</t>
  </si>
  <si>
    <t>14.09.2023</t>
  </si>
  <si>
    <t>Hamdeh Sweilem Al Rumi</t>
  </si>
  <si>
    <t>20.09.2023</t>
  </si>
  <si>
    <t>Amany Salem Al Hmaida</t>
  </si>
  <si>
    <t>Dalia Dawud Suhweil</t>
  </si>
  <si>
    <t>Shaimaa A/Hakem Nassar</t>
  </si>
  <si>
    <t>27.08.2023</t>
  </si>
  <si>
    <t>25.10.2023</t>
  </si>
  <si>
    <t>Hiyam Abd Malek Seyam</t>
  </si>
  <si>
    <t>Lina Subhi El Shanti</t>
  </si>
  <si>
    <t>Ismail Eid Matar</t>
  </si>
  <si>
    <t>Nour Tamim Al Astal</t>
  </si>
  <si>
    <t>11.09.2023</t>
  </si>
  <si>
    <t>17.12.2023</t>
  </si>
  <si>
    <t>Yousef Mohammad El Shaikh</t>
  </si>
  <si>
    <t>Hayat Ahmad Abu Musameh</t>
  </si>
  <si>
    <t>16.09.2023</t>
  </si>
  <si>
    <t>29.09.2023</t>
  </si>
  <si>
    <t>07.09.2023</t>
  </si>
  <si>
    <t>Suha Yousuf Abu Jalhoum</t>
  </si>
  <si>
    <t>25.09.2023</t>
  </si>
  <si>
    <t>Hiba Yousef Nassar</t>
  </si>
  <si>
    <t>TEACHER COMPUTER</t>
  </si>
  <si>
    <t>Suhair Umar Ulayyan</t>
  </si>
  <si>
    <t>Randa Sami Lubbad</t>
  </si>
  <si>
    <t>29.08.2023</t>
  </si>
  <si>
    <t>Raed Ibrahim El Sallout</t>
  </si>
  <si>
    <t>Nuha Juma El Jazzar</t>
  </si>
  <si>
    <t>Amani Nayef Auda</t>
  </si>
  <si>
    <t>Mohammad Jihad Abu Auda</t>
  </si>
  <si>
    <t>Mohammad Abboud Abu Rass</t>
  </si>
  <si>
    <t>Ahmad Fawzi Fayyad</t>
  </si>
  <si>
    <t>TEACHER TECHNOLOGY</t>
  </si>
  <si>
    <t>Mubarak Ahmad Brikat</t>
  </si>
  <si>
    <t>23.08.2023</t>
  </si>
  <si>
    <t>08.09.2023</t>
  </si>
  <si>
    <t>30.09.2023</t>
  </si>
  <si>
    <t>Kawthar Ibrahim El Assar</t>
  </si>
  <si>
    <t>28.08.2023</t>
  </si>
  <si>
    <t>31.08.2023</t>
  </si>
  <si>
    <t>04.09.2023</t>
  </si>
  <si>
    <t>18.09.2023</t>
  </si>
  <si>
    <t>19.09.2023</t>
  </si>
  <si>
    <t>05.10.2023</t>
  </si>
  <si>
    <t>Samaher Marwan El Athamna</t>
  </si>
  <si>
    <t>Nesma Hasan Abu El Khair</t>
  </si>
  <si>
    <t>Ahmad Ibrahim Darwish</t>
  </si>
  <si>
    <t>Mohammad Ahmad Abu Halima</t>
  </si>
  <si>
    <t>Aman Zaidan Abed</t>
  </si>
  <si>
    <t>30.08.2023</t>
  </si>
  <si>
    <t>10.09.2023</t>
  </si>
  <si>
    <t>Salama Ahmad Qaraman</t>
  </si>
  <si>
    <t>Maha Mohammad Mousa</t>
  </si>
  <si>
    <t>Ramadan Abdalla Kullab</t>
  </si>
  <si>
    <t>24.08.2023</t>
  </si>
  <si>
    <t>Salah Yousef Naser</t>
  </si>
  <si>
    <t>Amina Ahmad Abu Taima</t>
  </si>
  <si>
    <t>29.11.2023</t>
  </si>
  <si>
    <t>Hiba Jamil Hijazi</t>
  </si>
  <si>
    <t>Samih Ahmad Mansour</t>
  </si>
  <si>
    <t>Iman Mohammad Abu Khousa</t>
  </si>
  <si>
    <t>27.11.2023</t>
  </si>
  <si>
    <t>Iyas Ibrahim Abu Tabikh</t>
  </si>
  <si>
    <t>Fatma Abdalla Muhanna</t>
  </si>
  <si>
    <t>Amani Ahmad El Hatto</t>
  </si>
  <si>
    <t>28.09.2023</t>
  </si>
  <si>
    <t>Samah Mohammad Abu Khousa</t>
  </si>
  <si>
    <t>Samar Ibrahim Miqdad</t>
  </si>
  <si>
    <t>03.09.2023</t>
  </si>
  <si>
    <t>Alaa Mohammad Hijjou</t>
  </si>
  <si>
    <t>Ahmad Zuhair Musabeh</t>
  </si>
  <si>
    <t>Wala Jamal Bakkeer</t>
  </si>
  <si>
    <t>Najla A/Naser Abu Libdah</t>
  </si>
  <si>
    <t>Sadi Zuhdi Abu Rizeq</t>
  </si>
  <si>
    <t>Dina Ahmad Radwan</t>
  </si>
  <si>
    <t>Samah Nabil Aqel</t>
  </si>
  <si>
    <t>Samah Naser Barbakh</t>
  </si>
  <si>
    <t>Sana Fraij Tayeh</t>
  </si>
  <si>
    <t>13.11.2023</t>
  </si>
  <si>
    <t>Rawan Marwan Abu Auda</t>
  </si>
  <si>
    <t>Dina Atef El Swairki</t>
  </si>
  <si>
    <t>Hanadi Ahmad Hamdouna</t>
  </si>
  <si>
    <t>Majda Ahmad El Ghalayeni</t>
  </si>
  <si>
    <t>04.11.2023</t>
  </si>
  <si>
    <t>Ali Mustafa Miqdad</t>
  </si>
  <si>
    <t>Lubna Abdalla Al Nawajha</t>
  </si>
  <si>
    <t>Ansam Samir Al Buhaisi</t>
  </si>
  <si>
    <t>17.09.2023</t>
  </si>
  <si>
    <t>Isra Mahmoud El Zaqzouq</t>
  </si>
  <si>
    <t>24.10.2023</t>
  </si>
  <si>
    <t>Iman Mohammad Fayyad</t>
  </si>
  <si>
    <t>Iman Jameel Abu Amsha</t>
  </si>
  <si>
    <t>Ibrahim Kamel El Lahham</t>
  </si>
  <si>
    <t>Ulfat Ali El Shalalfa</t>
  </si>
  <si>
    <t>Amro Umar El Hallaq</t>
  </si>
  <si>
    <t>Wala Jihad Abu Roumi</t>
  </si>
  <si>
    <t>27.09.2023</t>
  </si>
  <si>
    <t>Lina Atef Abu Naja</t>
  </si>
  <si>
    <t>Aya Jihad Radwan</t>
  </si>
  <si>
    <t>Hanin Ahmad Qatoum</t>
  </si>
  <si>
    <t>Wafaa Munir Weshah</t>
  </si>
  <si>
    <t>21.09.2023</t>
  </si>
  <si>
    <t>Iman Fayez El Qadi</t>
  </si>
  <si>
    <t>Duaa Hasan Abu Zuhri</t>
  </si>
  <si>
    <t>Mohd A Rahim El Majdalawi</t>
  </si>
  <si>
    <t>Duaa A Aziz Siyam</t>
  </si>
  <si>
    <t>Saad Bassam El Hersh</t>
  </si>
  <si>
    <t>Khalil Ibrahim El Hilu</t>
  </si>
  <si>
    <t>Noureddin Mansour Zanoun</t>
  </si>
  <si>
    <t>TEACHER PHYSICAL EDN</t>
  </si>
  <si>
    <t>Nael Mohammad Shallouf</t>
  </si>
  <si>
    <t>Mohammad Sami Abu Raida</t>
  </si>
  <si>
    <t>Mariam Hamdi Serhan</t>
  </si>
  <si>
    <t>Bisan Yahya Isleem</t>
  </si>
  <si>
    <t>16.11.2023</t>
  </si>
  <si>
    <t>Asma A/Wahhab Abu Al Jedyan</t>
  </si>
  <si>
    <t>Islam Nayef Rayyan</t>
  </si>
  <si>
    <t>Wafaa Saleh Abo Hilal</t>
  </si>
  <si>
    <t>Raed Mahmoud Mubarak</t>
  </si>
  <si>
    <t>Suhair Maher Abu Swaireh</t>
  </si>
  <si>
    <t>Hiba Ahmad El Madhoun</t>
  </si>
  <si>
    <t>Maisa Habib El Umour</t>
  </si>
  <si>
    <t>Samah Mohammad Abd El Hameed</t>
  </si>
  <si>
    <t>Sabah Adnan Ashour</t>
  </si>
  <si>
    <t>Tahani Jamal Mahdi</t>
  </si>
  <si>
    <t>Anhar Mohammad Abu El Qumsan</t>
  </si>
  <si>
    <t>Basema Adib El Nahhal</t>
  </si>
  <si>
    <t>Maha Mohammed Qundos</t>
  </si>
  <si>
    <t>Azza A Majid Al Astal</t>
  </si>
  <si>
    <t>Randa Mahmoud Al Heela</t>
  </si>
  <si>
    <t>Ihab Mohammad Hamdan</t>
  </si>
  <si>
    <t>Feda A Rahman Abu Huwaishel</t>
  </si>
  <si>
    <t>Hadil Kamal Abu Shawish</t>
  </si>
  <si>
    <t>Ahmad Majed Radwan</t>
  </si>
  <si>
    <t>Mustafa Bayan Allaham</t>
  </si>
  <si>
    <t>Nour Ahmad Aqel</t>
  </si>
  <si>
    <t>Reem Shafeeq Al Khateeb</t>
  </si>
  <si>
    <t>Faeda Ahmad Ashour</t>
  </si>
  <si>
    <t>Hala Auda Abu Saman</t>
  </si>
  <si>
    <t>Wala Ahmad Barbakh</t>
  </si>
  <si>
    <t>15.09.2023</t>
  </si>
  <si>
    <t>Ghada Taysir A Jawwad</t>
  </si>
  <si>
    <t>Nasser Mohammed Abu Musa</t>
  </si>
  <si>
    <t>Mohammad Adnan Nejem</t>
  </si>
  <si>
    <t>02.09.2023</t>
  </si>
  <si>
    <t>Itemad Ali Thaher</t>
  </si>
  <si>
    <t>Hasan Mahmoud Al Najjar</t>
  </si>
  <si>
    <t>Mohammad Sami Isa</t>
  </si>
  <si>
    <t>Abed Al Rahman Mohammad Al Khaldi</t>
  </si>
  <si>
    <t>Ibrahim Yousef Abu Foul</t>
  </si>
  <si>
    <t>Ahmad Mohammad Al Jamal</t>
  </si>
  <si>
    <t>Maha Ahmad El Selakhi</t>
  </si>
  <si>
    <t>Nada A Raouf El Saftawi</t>
  </si>
  <si>
    <t>Doaa Ahmad Ahmad</t>
  </si>
  <si>
    <t>Asma Hasan Mansour</t>
  </si>
  <si>
    <t>02.10.2023</t>
  </si>
  <si>
    <t>Sabah Isam Qasem</t>
  </si>
  <si>
    <t>Amal Mohammad Salha</t>
  </si>
  <si>
    <t>Dua Ibrahim El Minawi</t>
  </si>
  <si>
    <t>Yahya Suliman Al Emawy</t>
  </si>
  <si>
    <t>Sabreen Khalil El Qon</t>
  </si>
  <si>
    <t>Issa Mohammed Hassouna</t>
  </si>
  <si>
    <t>Jannat Mohammad Eslieh</t>
  </si>
  <si>
    <t>Jehad Majed Swilem</t>
  </si>
  <si>
    <t>Ahmad Taysir Uwieda</t>
  </si>
  <si>
    <t>Duaa Fayez Ahmad</t>
  </si>
  <si>
    <t>Diana Jamil El Qeeq</t>
  </si>
  <si>
    <t>31.10.2023</t>
  </si>
  <si>
    <t>Ibtehal Hatem Abu Saman</t>
  </si>
  <si>
    <t>Israa Abdul Kareem Mezher</t>
  </si>
  <si>
    <t>Reem Mosad Ghaben</t>
  </si>
  <si>
    <t>Hanin Mohammed Abu Saman</t>
  </si>
  <si>
    <t>Israa A Hadi El Haj</t>
  </si>
  <si>
    <t>Kholoud Fawzi Khalifa</t>
  </si>
  <si>
    <t>Manal Riyad Salem</t>
  </si>
  <si>
    <t>Afaf Husain Abed</t>
  </si>
  <si>
    <t>Iman Khalil El Madhoun</t>
  </si>
  <si>
    <t>Afaf Yaser Hamad</t>
  </si>
  <si>
    <t>Shaimaa Salah Al Ghoul</t>
  </si>
  <si>
    <t>Neven Fareed Nasaar</t>
  </si>
  <si>
    <t>Mahmoud Fathi El Siqali</t>
  </si>
  <si>
    <t>Tahreer A/Hadi A/Hadi</t>
  </si>
  <si>
    <t>Rania Hisham El Habbash</t>
  </si>
  <si>
    <t>Manal Sulaiman Kaware</t>
  </si>
  <si>
    <t>06.09.2023</t>
  </si>
  <si>
    <t>Nada Mohammed Abu Jazar</t>
  </si>
  <si>
    <t>Hazar Mohammed Murad</t>
  </si>
  <si>
    <t>Eman Ahmed Dahalan</t>
  </si>
  <si>
    <t>Asma Atiyah Madi</t>
  </si>
  <si>
    <t>Sahar Said Abu Hammad</t>
  </si>
  <si>
    <t>Nedaa Abed El Kareem Al Qadem</t>
  </si>
  <si>
    <t>22.09.2023</t>
  </si>
  <si>
    <t>Nedaa A/Kareem Al Qadim</t>
  </si>
  <si>
    <t>23.09.2023</t>
  </si>
  <si>
    <t>Ismail Yousef Matar</t>
  </si>
  <si>
    <t>Noha Hasona Sokar</t>
  </si>
  <si>
    <t>Dawla Mousa Al Rumi</t>
  </si>
  <si>
    <t>Ruaa A Majid Sarhan</t>
  </si>
  <si>
    <t>30.12.2023</t>
  </si>
  <si>
    <t>Alaa Salah El Qrenawi</t>
  </si>
  <si>
    <t>Seham Jamal El Din Abu Aita</t>
  </si>
  <si>
    <t>Nisreen A Razeq Ahmad</t>
  </si>
  <si>
    <t>Yousra Mohammad Abu Shaban</t>
  </si>
  <si>
    <t>Wael Mohammad Yousef</t>
  </si>
  <si>
    <t>Heba Mustafa Abed</t>
  </si>
  <si>
    <t>Rabiha Said El Rafati</t>
  </si>
  <si>
    <t>Mona Adnan Balousha</t>
  </si>
  <si>
    <t>Tahreer Ghanem El Darawsha</t>
  </si>
  <si>
    <t>Zainab Jubara El Astal</t>
  </si>
  <si>
    <t>Ahmad Ibrahim El Ashqar</t>
  </si>
  <si>
    <t>Sanaa A El Razeq Abu Maghasseb</t>
  </si>
  <si>
    <t>Humaid Suliman Abu Thaher</t>
  </si>
  <si>
    <t>13.09.2023</t>
  </si>
  <si>
    <t>Islam Fathi Dwedar</t>
  </si>
  <si>
    <t>Fayza Hani Abu Duhair</t>
  </si>
  <si>
    <t>Fatema Mohammad Ashour</t>
  </si>
  <si>
    <t>01.12.2023</t>
  </si>
  <si>
    <t>Baker Khamis El Hanajra</t>
  </si>
  <si>
    <t>Eman Usama El Qarra</t>
  </si>
  <si>
    <t>Walaa Jamal El Abadsa</t>
  </si>
  <si>
    <t>Safaa Bahjat hejazi</t>
  </si>
  <si>
    <t>Ayat Samir Kutkut</t>
  </si>
  <si>
    <t>Majd Mahmoud El Ghaffary</t>
  </si>
  <si>
    <t>Yasmin Atiya Abu Zer</t>
  </si>
  <si>
    <t>Fatma Ziad El Amassi</t>
  </si>
  <si>
    <t>Ilham Yousef Matar</t>
  </si>
  <si>
    <t>05.09.2023</t>
  </si>
  <si>
    <t>Lina Osama Al Habbash</t>
  </si>
  <si>
    <t>Sujood Hammad Abu Riyash</t>
  </si>
  <si>
    <t>05.12.2023</t>
  </si>
  <si>
    <t>Latifa Mahmoud Al Mabhouh</t>
  </si>
  <si>
    <t>Fatma Saleh Zanoun</t>
  </si>
  <si>
    <t>Alaa Khaled Zeiyara</t>
  </si>
  <si>
    <t>Ula Basem Zaqqout</t>
  </si>
  <si>
    <t>Sabreen Kamal Abu Houli</t>
  </si>
  <si>
    <t>Intesar Majed El Shafei</t>
  </si>
  <si>
    <t>Abdallah Mousa Abu Ghaben</t>
  </si>
  <si>
    <t>Ula Bassam Mahmoud</t>
  </si>
  <si>
    <t>09.12.2023</t>
  </si>
  <si>
    <t>Ashraf Jala Zanoun</t>
  </si>
  <si>
    <t>Suha Khalil Abu Shaar</t>
  </si>
  <si>
    <t>Rewaa Majde El Salebe</t>
  </si>
  <si>
    <t>Salwa Nayef Salha</t>
  </si>
  <si>
    <t>Maisaa Rebhe Hejazi</t>
  </si>
  <si>
    <t>Asmaa Majdi Darabeh</t>
  </si>
  <si>
    <t>Fatema Mohammad Abu Sunaima</t>
  </si>
  <si>
    <t>Ana Adnan Jarour</t>
  </si>
  <si>
    <t>Ismail Ahmad Abu Khadra</t>
  </si>
  <si>
    <t>Rewaa Fuad Bader</t>
  </si>
  <si>
    <t>Rouza Hasan Yasin</t>
  </si>
  <si>
    <t>Israa Hamed Zurub</t>
  </si>
  <si>
    <t>Iman Mohammad Ashour</t>
  </si>
  <si>
    <t>Mahmoud Baker Ajour</t>
  </si>
  <si>
    <t>Alaaeddin Mousa Muhanna</t>
  </si>
  <si>
    <t>Israa Mohammad Kaloub</t>
  </si>
  <si>
    <t>Amani Ahmad El Toum</t>
  </si>
  <si>
    <t>Sahar Jamal Hasanain</t>
  </si>
  <si>
    <t>Ahmad Hamdan Tayeh</t>
  </si>
  <si>
    <t>Suzan Tayseer Farajallah</t>
  </si>
  <si>
    <t>Tareq Sudqi Siam</t>
  </si>
  <si>
    <t>Eman Ismail El Qerinawi</t>
  </si>
  <si>
    <t>Raed Mohammad Mushref</t>
  </si>
  <si>
    <t>Bahaa Mohammad Abu Warda</t>
  </si>
  <si>
    <t>Ahmed Salamah Abu Zakaria</t>
  </si>
  <si>
    <t>Reham Kamal Abu Dayyah</t>
  </si>
  <si>
    <t>Iman Khaled El Salloul</t>
  </si>
  <si>
    <t>Duaa Zaher Insaiw</t>
  </si>
  <si>
    <t>Suad Dawoud El Balawi</t>
  </si>
  <si>
    <t>Shirin Sami El Saafin</t>
  </si>
  <si>
    <t>06.10.2023</t>
  </si>
  <si>
    <t>Akram Said Abu Shaban</t>
  </si>
  <si>
    <t>Awatef Tawfiq El Akhras</t>
  </si>
  <si>
    <t>Amani Hamdan Khafaja</t>
  </si>
  <si>
    <t>Bahaaeddin Bahjat Hejazi</t>
  </si>
  <si>
    <t>Alaa Abed Al Hadi El Masri</t>
  </si>
  <si>
    <t>Afaf Hasan Abu Mustafa</t>
  </si>
  <si>
    <t>Nuha Kamal kalakh</t>
  </si>
  <si>
    <t>Duaa Mahmoud Rabah</t>
  </si>
  <si>
    <t>Mohammad Abdallah El Sumairi</t>
  </si>
  <si>
    <t>Yasmin Hasan Jouda</t>
  </si>
  <si>
    <t>Sara Abed El Muti Hamouda</t>
  </si>
  <si>
    <t>Iman Adnan Matar</t>
  </si>
  <si>
    <t>Faten Mahmoud El Bardawil</t>
  </si>
  <si>
    <t>Mohammad Saadi El Ghamri</t>
  </si>
  <si>
    <t>Warda Ramzi Zaqqout</t>
  </si>
  <si>
    <t>Ikhlas Nasr Seder</t>
  </si>
  <si>
    <t>Hasan Rezeq Al Fejim</t>
  </si>
  <si>
    <t>Maiysaa Yousef Khair El Deen</t>
  </si>
  <si>
    <t>Hanan Ahmed Abu Shanab</t>
  </si>
  <si>
    <t>Jehad Eyad Abu Zaanouna</t>
  </si>
  <si>
    <t>Mohammad Munier Tanira</t>
  </si>
  <si>
    <t>Rana Fayez Al Buhaisi</t>
  </si>
  <si>
    <t>Mohammad Ramadan Al Bahtimi</t>
  </si>
  <si>
    <t>Israa Musaed Heidar</t>
  </si>
  <si>
    <t>Najwa Kamel Abu Mustafa</t>
  </si>
  <si>
    <t>25.08.2023</t>
  </si>
  <si>
    <t>30.11.2023</t>
  </si>
  <si>
    <t>Mohammad A Rahamn Ammar</t>
  </si>
  <si>
    <t>Fedaa Jamal Ghanem</t>
  </si>
  <si>
    <t>Mohammad Hasan El Qadi</t>
  </si>
  <si>
    <t>Amale Fuad Mazrou</t>
  </si>
  <si>
    <t>Banan Ahmad Mousa</t>
  </si>
  <si>
    <t>Nour Husameddin El Ghalban</t>
  </si>
  <si>
    <t>Reham Amin El Agha</t>
  </si>
  <si>
    <t>Hadil Said Abu Asad</t>
  </si>
  <si>
    <t>Walaa Hasan Shaqoura</t>
  </si>
  <si>
    <t>Zuhair Walid Hamdan</t>
  </si>
  <si>
    <t>Dalia Majed Balousha</t>
  </si>
  <si>
    <t>Reema Akram Saad</t>
  </si>
  <si>
    <t>18.10.2023</t>
  </si>
  <si>
    <t>Majd Samir Lubbad</t>
  </si>
  <si>
    <t>Waed Taysir El Najjar</t>
  </si>
  <si>
    <t>Maisa Abd Al Rahman El Malfouh</t>
  </si>
  <si>
    <t>Salwa Mousa Awad</t>
  </si>
  <si>
    <t>03.12.2023</t>
  </si>
  <si>
    <t>Hanin Abd Al Qader Abd El Munem</t>
  </si>
  <si>
    <t>Ahmad Mohammad El Astal</t>
  </si>
  <si>
    <t>Haleema Isa Al Khawalda</t>
  </si>
  <si>
    <t>Amany Abd EL Qader El Sheikh Ahmad</t>
  </si>
  <si>
    <t>Sabreen Kamaleldin Al Bashiti</t>
  </si>
  <si>
    <t>Lubna Isa Al Kourd</t>
  </si>
  <si>
    <t>Feryal Rafat Abu Riyala</t>
  </si>
  <si>
    <t>Nidaa Marwan Atwan</t>
  </si>
  <si>
    <t>Mohammad Salah El Deen Abu Odeh</t>
  </si>
  <si>
    <t>Hania Omar El Dadah</t>
  </si>
  <si>
    <t>Huda Mohammad El Dabari</t>
  </si>
  <si>
    <t>29.12.2023</t>
  </si>
  <si>
    <t>Nour Azmi Abu Rifaa</t>
  </si>
  <si>
    <t>Haneen Isamil Aqeel</t>
  </si>
  <si>
    <t>Sabrin Yousef El Samhouri</t>
  </si>
  <si>
    <t>Watan Ahmad Abu Al Aish</t>
  </si>
  <si>
    <t>Mohammad Kamal Al Saadawi</t>
  </si>
  <si>
    <t>Moreed Abdulaziz Issa</t>
  </si>
  <si>
    <t>Rabab Salim Abu Middain</t>
  </si>
  <si>
    <t>Asmaa Ibrahim Hassoneh</t>
  </si>
  <si>
    <t>Aya AL Mustafa Abu Tuha</t>
  </si>
  <si>
    <t>Mohammad Ayman AL Saeed</t>
  </si>
  <si>
    <t>Karam Khalil Abu Saqer</t>
  </si>
  <si>
    <t>Iman Khamis El Hanajra</t>
  </si>
  <si>
    <t>Rajaa Mohammad Abu shamais</t>
  </si>
  <si>
    <t>Khalil Salem Abu Utaiwi</t>
  </si>
  <si>
    <t>Nisreen Samih Musallam</t>
  </si>
  <si>
    <t>Abeer Bassam Mahmoud</t>
  </si>
  <si>
    <t>Dania Nimer Abu Nimer</t>
  </si>
  <si>
    <t>Hala Khalaed Auda</t>
  </si>
  <si>
    <t>Asma Jihad Abu Muhaisen</t>
  </si>
  <si>
    <t>Kholoud Kamel Al Udaini</t>
  </si>
  <si>
    <t>Israa Mustafa Al Jedi</t>
  </si>
  <si>
    <t>Hadil Khaled Al Mahalawi</t>
  </si>
  <si>
    <t>Abeer Hasanain Zanoun</t>
  </si>
  <si>
    <t>Fatema Mohammad Abu Abadi</t>
  </si>
  <si>
    <t>Mervat Raed Salha</t>
  </si>
  <si>
    <t>Wafa Ismail Al Telbani</t>
  </si>
  <si>
    <t>Muna Yousef Naser</t>
  </si>
  <si>
    <t>Hadil Majdi Khader</t>
  </si>
  <si>
    <t>Asem Riyad Dababesh</t>
  </si>
  <si>
    <t>Duaa Nidal Khatab</t>
  </si>
  <si>
    <t>Asmaa Jaber Abu Siyam</t>
  </si>
  <si>
    <t>Ula Zeyad Abu Khurais</t>
  </si>
  <si>
    <t>Amira Naser Al Batta</t>
  </si>
  <si>
    <t>Asma Mazen Al Kafarna</t>
  </si>
  <si>
    <t>Fatema Mohammad Hamdan</t>
  </si>
  <si>
    <t>Yousra Sulaiman Al Habibi</t>
  </si>
  <si>
    <t>Mahmoud Said Sallam</t>
  </si>
  <si>
    <t>Lamis Ahmad Salama</t>
  </si>
  <si>
    <t>Jaber Ali Salama</t>
  </si>
  <si>
    <t>Maysaa Samih Maliha</t>
  </si>
  <si>
    <t>Hanin Ibrahim El Dusuqi</t>
  </si>
  <si>
    <t>Udai Nassar El Nems</t>
  </si>
  <si>
    <t>Aya Naim Mustafa</t>
  </si>
  <si>
    <t>Sabrin Sedqi Shaikh El Eid</t>
  </si>
  <si>
    <t>Nema Shehda Abu Fatma</t>
  </si>
  <si>
    <t>Ahmed Mohammad Yousef Abu Jahel</t>
  </si>
  <si>
    <t>Omayma Ali Hamad</t>
  </si>
  <si>
    <t>Nahed Ahmad Hunaif</t>
  </si>
  <si>
    <t>Mohammad Ahmad Al Hashash</t>
  </si>
  <si>
    <t>Ahmad Atiya Temraz</t>
  </si>
  <si>
    <t>Yousef Salah Abu Auda</t>
  </si>
  <si>
    <t>Refaa Hashem Al Mughari</t>
  </si>
  <si>
    <t>Mahmoud Reyad Abed al Hadi</t>
  </si>
  <si>
    <t>manar Yousef Sarsour</t>
  </si>
  <si>
    <t>Ahlam Jamal A Al Naser Al Beak</t>
  </si>
  <si>
    <t>Fatma Mahmoud Al azeeb</t>
  </si>
  <si>
    <t>Mohammad Kamel Mezyed</t>
  </si>
  <si>
    <t>Aya Jamal Al Shareef</t>
  </si>
  <si>
    <t>Rana Ibrahim Madi</t>
  </si>
  <si>
    <t>Islam Hamdi Al Sayyed</t>
  </si>
  <si>
    <t>Fatma Ibrahim Duhair</t>
  </si>
  <si>
    <t>Mira Taysir Mughari</t>
  </si>
  <si>
    <t>Islam Mohammed Sumeiri</t>
  </si>
  <si>
    <t>Islam Ashraf Awad</t>
  </si>
  <si>
    <t>Israa Sami Qandil</t>
  </si>
  <si>
    <t>Thuraya Diyab Awad</t>
  </si>
  <si>
    <t>Izdihar A Hamid El Farra</t>
  </si>
  <si>
    <t>Sabrin Salim Al Talla</t>
  </si>
  <si>
    <t>Iman Kamal El Ashram</t>
  </si>
  <si>
    <t>Fedaa Mohammad Damo</t>
  </si>
  <si>
    <t>Hana Sulaiman Al Lahham</t>
  </si>
  <si>
    <t>Shurouq Samed Zaid</t>
  </si>
  <si>
    <t>Raed Salah Al Absi</t>
  </si>
  <si>
    <t>Karam Mustafa Abu Utwan</t>
  </si>
  <si>
    <t>Ilham Asad Safi</t>
  </si>
  <si>
    <t>Banan Salem Salama</t>
  </si>
  <si>
    <t>04.10.2023</t>
  </si>
  <si>
    <t>Eman Salah Abu Shakel</t>
  </si>
  <si>
    <t>Amr Nabil El Halabi</t>
  </si>
  <si>
    <t>Ruba Atef Salha</t>
  </si>
  <si>
    <t>Amal Ahmad Al Dirawi</t>
  </si>
  <si>
    <t>Maram Mohammad Ahmad</t>
  </si>
  <si>
    <t>Kahled Ahmad Abu Dahrouj</t>
  </si>
  <si>
    <t>Sami Omar Abu Daher</t>
  </si>
  <si>
    <t>Heba Abed Al Aziz Abu Ajwa</t>
  </si>
  <si>
    <t>Mahmoud Ahmad Lafi</t>
  </si>
  <si>
    <t>Yousef Rafat Abed</t>
  </si>
  <si>
    <t>Nedaa Fathi Said</t>
  </si>
  <si>
    <t>Mahmoud Abed Al Wahab Al Jourani</t>
  </si>
  <si>
    <t>Maha Jamal Balousha</t>
  </si>
  <si>
    <t>Amale Yousef Shiha</t>
  </si>
  <si>
    <t>Mahmoud Mohammad Al Qishawi</t>
  </si>
  <si>
    <t>Mohammad Mahmoud Muammar</t>
  </si>
  <si>
    <t>Ayat Saleh El Shaikh Eid</t>
  </si>
  <si>
    <t>Aysha Sulaiman Abu Rekhya</t>
  </si>
  <si>
    <t>Wafa Mohammad El Shaikh</t>
  </si>
  <si>
    <t>Samir Abdalla El Awar</t>
  </si>
  <si>
    <t>Anam Mohammad Tuman</t>
  </si>
  <si>
    <t>Asma Said Lubbad</t>
  </si>
  <si>
    <t>Fatma Suhail Ismail</t>
  </si>
  <si>
    <t>Jamal Mohammad El Aqqad</t>
  </si>
  <si>
    <t>Iman Salem Madi</t>
  </si>
  <si>
    <t>Maha Hamed Shaikh El Eid</t>
  </si>
  <si>
    <t>Dua Jamal El Khaldi</t>
  </si>
  <si>
    <t>Ala Jamal Siyam</t>
  </si>
  <si>
    <t>Abeer Naser Nassar</t>
  </si>
  <si>
    <t>18.12.2023</t>
  </si>
  <si>
    <t>Nema Yousef Rayyan</t>
  </si>
  <si>
    <t>Areej Zkariya Al Shourafa</t>
  </si>
  <si>
    <t>Nedaa Mohammad Auda</t>
  </si>
  <si>
    <t>Samah Naser Qureba</t>
  </si>
  <si>
    <t>Asma Mahmoud Zurub</t>
  </si>
  <si>
    <t>Yaser Mohammad Al Mashwakhi</t>
  </si>
  <si>
    <t>24.09.2023</t>
  </si>
  <si>
    <t>Tahreer Awni Abu Nusair</t>
  </si>
  <si>
    <t>Mariam Jamil Abu Amsha</t>
  </si>
  <si>
    <t>Ghada Tayser Abu Sharek</t>
  </si>
  <si>
    <t>Eman Husain Abu Amer</t>
  </si>
  <si>
    <t>Asmaa H M Al Ghalban</t>
  </si>
  <si>
    <t>Ahmad Mahmoud Al Madhoun</t>
  </si>
  <si>
    <t>Hanaa Hafiz Dola</t>
  </si>
  <si>
    <t>Nahed Mazen Lafi</t>
  </si>
  <si>
    <t>Nour Majed Al Sousi</t>
  </si>
  <si>
    <t>Omar Kamal Qandel</t>
  </si>
  <si>
    <t>Haytham Adnan Al Louh</t>
  </si>
  <si>
    <t>Mahmoud Hani Serdah</t>
  </si>
  <si>
    <t>Alaa Nayef Al Haj</t>
  </si>
  <si>
    <t>Ahmad Mohammad El Majdalawi</t>
  </si>
  <si>
    <t>Hana Juma Kullab</t>
  </si>
  <si>
    <t>Islam Mahmoud Mutair</t>
  </si>
  <si>
    <t>Sahar Khaled El Masri</t>
  </si>
  <si>
    <t>Amani Said Dahalan</t>
  </si>
  <si>
    <t>Khitam Ahmad Abu Mustafa</t>
  </si>
  <si>
    <t>Diyana Sad Sabouh</t>
  </si>
  <si>
    <t>Nadeen Nael Al Muhtadi</t>
  </si>
  <si>
    <t>Maha Khalil Hammad</t>
  </si>
  <si>
    <t>Areej Naser El Burdaini</t>
  </si>
  <si>
    <t>Hasan Salman El Malalha</t>
  </si>
  <si>
    <t>Hammad Salama El Rash</t>
  </si>
  <si>
    <t>Reem Muhsen El Amasi</t>
  </si>
  <si>
    <t>Amro Zakariya Abu Rukba</t>
  </si>
  <si>
    <t>Baraa Hamed Jaber</t>
  </si>
  <si>
    <t>Fatma A Aziz Fares</t>
  </si>
  <si>
    <t>Ansam Ashraf Dawood</t>
  </si>
  <si>
    <t>Tasneem Said Qanneta</t>
  </si>
  <si>
    <t>A Rahman Mohammed Abu Oda</t>
  </si>
  <si>
    <t>Aysha Sulaiman Naji</t>
  </si>
  <si>
    <t>Haneen Talat El Hout</t>
  </si>
  <si>
    <t>Nour Farid Uthman</t>
  </si>
  <si>
    <t>Nourhan Ibrahim Abu Mustafa</t>
  </si>
  <si>
    <t>Ghadeer Akram Salman</t>
  </si>
  <si>
    <t>Marwa Majdi Shawish</t>
  </si>
  <si>
    <t>Ahmad Tawfiq Jaber</t>
  </si>
  <si>
    <t>Walid Hamdi Abu Sido</t>
  </si>
  <si>
    <t>Islam Ishaq Al Daya</t>
  </si>
  <si>
    <t>Ahmed Ata Al Malalha</t>
  </si>
  <si>
    <t>Shimaa Harb Ferwana</t>
  </si>
  <si>
    <t>Fayza Khader El Sawalhi</t>
  </si>
  <si>
    <t>Ghada Mohammed Ziyad Skaik</t>
  </si>
  <si>
    <t>Ahmad Fayeq Abu Shaqra</t>
  </si>
  <si>
    <t>Khadija Umar Awwad</t>
  </si>
  <si>
    <t>Hasan Mohammad Abu Abdu</t>
  </si>
  <si>
    <t>Yousef Khader Masoud</t>
  </si>
  <si>
    <t>Belal Mustafa Temraz</t>
  </si>
  <si>
    <t>Ramzi Ali Isa</t>
  </si>
  <si>
    <t>Anas Osama Jarad</t>
  </si>
  <si>
    <t>Mohammad Younis Barbakh</t>
  </si>
  <si>
    <t>Ali Naji Abu Hadayed</t>
  </si>
  <si>
    <t>Alaa Ahmad Al Jada</t>
  </si>
  <si>
    <t>Husain Fathi Al Sarafandi</t>
  </si>
  <si>
    <t>Montser Yousef Al Houbi</t>
  </si>
  <si>
    <t>Abed Al Raouf Ayman Abu Hajar</t>
  </si>
  <si>
    <t>Alaa Hasan Awad</t>
  </si>
  <si>
    <t>Ahmad Subhi Hamed</t>
  </si>
  <si>
    <t>Yasmin Mahmoud Shahin</t>
  </si>
  <si>
    <t>Shaimaa Ibrahim Subeh</t>
  </si>
  <si>
    <t>Ashraf Yousef Khalil</t>
  </si>
  <si>
    <t>Hadil A Baset Mahdi</t>
  </si>
  <si>
    <t>Ibrahim Mohammad Qishta</t>
  </si>
  <si>
    <t>Mohammad Yasin Al Astal</t>
  </si>
  <si>
    <t>Ahmad Jamal Kayed</t>
  </si>
  <si>
    <t>Ahmad Adnan Abu Shiha</t>
  </si>
  <si>
    <t>Suzan Samir Maima</t>
  </si>
  <si>
    <t>Fatma Adnan Abu Khudair</t>
  </si>
  <si>
    <t>Raghda Ihsan Al Arabid</t>
  </si>
  <si>
    <t>Ghassan Khaled Shaikh Al Eid</t>
  </si>
  <si>
    <t>Amina Lutfi Hamdan</t>
  </si>
  <si>
    <t>Musab Ata Freij</t>
  </si>
  <si>
    <t>Jehad A Kareem El Jabari</t>
  </si>
  <si>
    <t>Tawfiq Deeb Ulayyan</t>
  </si>
  <si>
    <t>Munier Fathi Khuraish</t>
  </si>
  <si>
    <t>Mohammad Mahmoud Ghuffari</t>
  </si>
  <si>
    <t>Ismail Husain Siyam</t>
  </si>
  <si>
    <t>Mohammad Mohammad Abu Auda</t>
  </si>
  <si>
    <t>Ahmad Abed Al Jalil Meqdad</t>
  </si>
  <si>
    <t>Nesma Mohammad Qeshta</t>
  </si>
  <si>
    <t>Shaimaa Mustafa Mikawi</t>
  </si>
  <si>
    <t>Khaled Tayser Aziz</t>
  </si>
  <si>
    <t>Mahmoud Fathi Izzeddin</t>
  </si>
  <si>
    <t>Wesam Ahmad Al Derawi</t>
  </si>
  <si>
    <t>Ahmad Hasan Al Nims</t>
  </si>
  <si>
    <t>Alaa Mahmoud Awadalla</t>
  </si>
  <si>
    <t>Yehya Ibrahim Rabah</t>
  </si>
  <si>
    <t>Alaa Bahjat Al Attar</t>
  </si>
  <si>
    <t>Husam Abed Al Qader Bashiti</t>
  </si>
  <si>
    <t>Mahmoud Jamal Al Naji</t>
  </si>
  <si>
    <t>Mohammad Marwan Al Nahal</t>
  </si>
  <si>
    <t>Raed Jamal Abu Zaid</t>
  </si>
  <si>
    <t>Nour Mohammad Timraz</t>
  </si>
  <si>
    <t>Israa Mohammad Saidam</t>
  </si>
  <si>
    <t>27.10.2023</t>
  </si>
  <si>
    <t>Yaser Mohammad Al Najar</t>
  </si>
  <si>
    <t>Aya Majed Hijazi</t>
  </si>
  <si>
    <t>06.11.2023</t>
  </si>
  <si>
    <t>Nabil Mohammad Dabbour</t>
  </si>
  <si>
    <t>Nesrin Ahmad Abu Rezeq</t>
  </si>
  <si>
    <t>Ahmad Sabri Al Najjar</t>
  </si>
  <si>
    <t>Ghada Taysir Dawoud</t>
  </si>
  <si>
    <t>Serin Mohammad Khalifa</t>
  </si>
  <si>
    <t>Duaa Jamil Al Jadili</t>
  </si>
  <si>
    <t>Raed Baha El Din Shalayel</t>
  </si>
  <si>
    <t>Samah Saleem Musleh</t>
  </si>
  <si>
    <t>Yousef Juma Abu Huwaishel</t>
  </si>
  <si>
    <t>Salman Ahmad Abu Mualla</t>
  </si>
  <si>
    <t>Rasmi Mahmoud Abu Al Rish</t>
  </si>
  <si>
    <t>Hadil Ibrahim Hassan</t>
  </si>
  <si>
    <t>20.11.2023</t>
  </si>
  <si>
    <t>Nedaa Taha Al Yaqoubi</t>
  </si>
  <si>
    <t>Shorouq Mohammad Abdullah</t>
  </si>
  <si>
    <t>Shorouq Asad Atalla</t>
  </si>
  <si>
    <t>Mohammad Raslan Baroud</t>
  </si>
  <si>
    <t>Yousef Jamal Abu Tarabish</t>
  </si>
  <si>
    <t>Mahadi Ahmad Al Mudallal</t>
  </si>
  <si>
    <t>Rania Emad El Din Abu Abed</t>
  </si>
  <si>
    <t>Tasnim Mohammad Al Qershally</t>
  </si>
  <si>
    <t>Ibrahim Mohammad Abu Ubaid</t>
  </si>
  <si>
    <t>Mohammad Yehya Al Talmas</t>
  </si>
  <si>
    <t>Raed Husain Qasem</t>
  </si>
  <si>
    <t>Tariq Mohammad Faraj</t>
  </si>
  <si>
    <t>Ghaydaa Saad Nabhan</t>
  </si>
  <si>
    <t>Nour Samir Al Reqeb</t>
  </si>
  <si>
    <t>Mohammad Abd Al Hakim Al Farra</t>
  </si>
  <si>
    <t>Mohammad Farid Amer</t>
  </si>
  <si>
    <t>Adel Talab Shaat</t>
  </si>
  <si>
    <t>A Rahman Mousa Abu Mousa</t>
  </si>
  <si>
    <t>Maysaa Tayser Aabed</t>
  </si>
  <si>
    <t>Ahmad Adel Al Qishawi</t>
  </si>
  <si>
    <t>Baraa A Qader Al Zumaili</t>
  </si>
  <si>
    <t>Loay Reyad Abu Madi</t>
  </si>
  <si>
    <t>Fadi Rushdi Ubaid</t>
  </si>
  <si>
    <t>Fares Nael Abu Aasi</t>
  </si>
  <si>
    <t>Hadil Omar Dahalan</t>
  </si>
  <si>
    <t>Lina Nasim Al Kahlout</t>
  </si>
  <si>
    <t>Ahmad Nayef Abu Jalhoum</t>
  </si>
  <si>
    <t>Mohammad Naser Mustafa</t>
  </si>
  <si>
    <t>Asmaa Ahmad Hijazi</t>
  </si>
  <si>
    <t>Ula A Majid Islem</t>
  </si>
  <si>
    <t>Basma Mahmoud Al Awour</t>
  </si>
  <si>
    <t>Marwa Mohammad Rajab</t>
  </si>
  <si>
    <t>Mahmoud A Hai Abu Mahadi</t>
  </si>
  <si>
    <t>Mohammad Husain Al Haloul</t>
  </si>
  <si>
    <t>Wafi Nezar Abu Warda</t>
  </si>
  <si>
    <t>Munier Mustafa Al Zain</t>
  </si>
  <si>
    <t>Othman Ahmad Seyam</t>
  </si>
  <si>
    <t>Asmaa A Hakim Abu Raya</t>
  </si>
  <si>
    <t>Duaa Mohammad Qrout</t>
  </si>
  <si>
    <t>Aya A Karim Al Sahamali</t>
  </si>
  <si>
    <t>Nehaya Nader Al Kurd</t>
  </si>
  <si>
    <t>Ikram Hashim Al Sumairi</t>
  </si>
  <si>
    <t>Fatma Mahmoud Abed Al Hadi</t>
  </si>
  <si>
    <t>Taghrid Karim Al Zwaidi</t>
  </si>
  <si>
    <t>Islam Ghazi Tuaima</t>
  </si>
  <si>
    <t>Wafa Khalid Abu Utaiwi</t>
  </si>
  <si>
    <t>Amira Isam Al Araj</t>
  </si>
  <si>
    <t>Sabrin Ibrahim Shaban</t>
  </si>
  <si>
    <t>Yousef Omar Al Ghouti</t>
  </si>
  <si>
    <t>Ahmad Mohammad Al Khatib</t>
  </si>
  <si>
    <t>Rawan Basheer Weshah</t>
  </si>
  <si>
    <t>Diana Wael Ahmad</t>
  </si>
  <si>
    <t>Murad Muin Abu Sharekh</t>
  </si>
  <si>
    <t>Khamis Fathi Juma</t>
  </si>
  <si>
    <t>Walaa Jamal Al Zamli</t>
  </si>
  <si>
    <t>Hanan Musalam Abu Mour</t>
  </si>
  <si>
    <t>Reem Mahmoud Redwan</t>
  </si>
  <si>
    <t>Kholoud Jamal Al Aloul</t>
  </si>
  <si>
    <t>Basem Salama Abu Dahrouj</t>
  </si>
  <si>
    <t>Halima Bassam Abu Sharar</t>
  </si>
  <si>
    <t>Mariam Nabil Beram</t>
  </si>
  <si>
    <t>Mohammad Nassar Abu Izrian</t>
  </si>
  <si>
    <t>Falesteen Abdelhafez Bader</t>
  </si>
  <si>
    <t>Yahia Salama Monifi</t>
  </si>
  <si>
    <t>Wesam Motea Radi</t>
  </si>
  <si>
    <t>Ibtisam Mohammad Aldabari</t>
  </si>
  <si>
    <t>Jehan Foad Abu Soud</t>
  </si>
  <si>
    <t>Baraa Mohammad El Hallaq</t>
  </si>
  <si>
    <t>Mahmoud Mohammad Shamallakh</t>
  </si>
  <si>
    <t>Rania Fayek Ubaid</t>
  </si>
  <si>
    <t>Islam Riyad Al Derbi</t>
  </si>
  <si>
    <t>Isra Saleh El Naami</t>
  </si>
  <si>
    <t>Maram Ibrahim Abdelrhman</t>
  </si>
  <si>
    <t>Bara Ihab Abu Hilal</t>
  </si>
  <si>
    <t>Reema Haider Qutati</t>
  </si>
  <si>
    <t>Mohammad Kareem Hassona</t>
  </si>
  <si>
    <t>Hebatallah Ayman Al Wahaidi</t>
  </si>
  <si>
    <t>Israa Sharief Aldabbas</t>
  </si>
  <si>
    <t>Nirmin Omar Abo Hamdan</t>
  </si>
  <si>
    <t>Ahlam Ahmed El Shami</t>
  </si>
  <si>
    <t>Basma Abdlkareem Almajdalawi</t>
  </si>
  <si>
    <t>Asmaa Awni Abo Samraa</t>
  </si>
  <si>
    <t>Ahlam Zakriya Abu Said</t>
  </si>
  <si>
    <t>Salma Abedalkarim Alhashash</t>
  </si>
  <si>
    <t>Samah Ata Abu Madi</t>
  </si>
  <si>
    <t>Hadil Hamed Islim</t>
  </si>
  <si>
    <t>Mariam Mahmoud Yousef</t>
  </si>
  <si>
    <t>Maqbouleh A Naser Abu Elsebah</t>
  </si>
  <si>
    <t>Mai Said Abu Shouqa</t>
  </si>
  <si>
    <t>Amna Mustafa Abu Naser</t>
  </si>
  <si>
    <t>Aya Fayiz Nassar</t>
  </si>
  <si>
    <t>Samar Naim El Qazzaz</t>
  </si>
  <si>
    <t>Yara A Naser Marzouq</t>
  </si>
  <si>
    <t>Faten Monir Hussain</t>
  </si>
  <si>
    <t>Mohammad Ibrahim Al Derbachi</t>
  </si>
  <si>
    <t>Ola A Salam Salah</t>
  </si>
  <si>
    <t>Hadeel Kazem Hussein</t>
  </si>
  <si>
    <t>Shaimaa Suliman El Hendi</t>
  </si>
  <si>
    <t>Manal Adel Dawoud</t>
  </si>
  <si>
    <t>Hanaa Omar Abu Zuhri</t>
  </si>
  <si>
    <t>Reem Jamal Abu Zaid</t>
  </si>
  <si>
    <t>Rana Mohamed Abu Asaker</t>
  </si>
  <si>
    <t>Israa Ahmed Khalil</t>
  </si>
  <si>
    <t>Samia Adnan Joma 30002192</t>
  </si>
  <si>
    <t>Kholoud Taiseer Musalam 30002864</t>
  </si>
  <si>
    <t>Soaad Mohamed Mohaisen</t>
  </si>
  <si>
    <t>Nadeen Ehab Hamdan</t>
  </si>
  <si>
    <t>Aydoun Ahmad Al Ajouri</t>
  </si>
  <si>
    <t>21.11.2023</t>
  </si>
  <si>
    <t>Asmaa A Khaleq Ali</t>
  </si>
  <si>
    <t>Safa Said Jarabaa</t>
  </si>
  <si>
    <t>Mohammed Abd Qader Seyam</t>
  </si>
  <si>
    <t>Shereen Zohdi Al Mashharawi</t>
  </si>
  <si>
    <t>Ahlam Asad Abu Amra</t>
  </si>
  <si>
    <t>Asia Adeeb Al Hajjar</t>
  </si>
  <si>
    <t>Nariman Rafat Al Otol</t>
  </si>
  <si>
    <t>Khadeeja Khaled Qanua</t>
  </si>
  <si>
    <t>Nuha Khader El Salmi</t>
  </si>
  <si>
    <t>Rasha Subhi Naseralla</t>
  </si>
  <si>
    <t>Rula Naser Rihan</t>
  </si>
  <si>
    <t>Areej Tahseen Hamed</t>
  </si>
  <si>
    <t>Eslam Gamal Abu Romi</t>
  </si>
  <si>
    <t>Esraa Abd El Aziz Fares</t>
  </si>
  <si>
    <t>Yasmina Nabil Musleh</t>
  </si>
  <si>
    <t>Said Khalil Azzam</t>
  </si>
  <si>
    <t>Sahar Zuhir Abu Hashem</t>
  </si>
  <si>
    <t>Mohammad A Naser Al Shareef</t>
  </si>
  <si>
    <t>Yousef Dawoud Abu Mur</t>
  </si>
  <si>
    <t>Baraah A Aziz Syiam</t>
  </si>
  <si>
    <t>24.12.2023</t>
  </si>
  <si>
    <t>Israa Ramadan Al Maqadma</t>
  </si>
  <si>
    <t>Malak Atef Ahmed</t>
  </si>
  <si>
    <t>Alaa Akram Madi</t>
  </si>
  <si>
    <t>Reham Walid Naji</t>
  </si>
  <si>
    <t>Ahlam Mohammad Al Horani</t>
  </si>
  <si>
    <t>Dalia A Rahman El Sharif</t>
  </si>
  <si>
    <t>Eman Sulaiman El Attar</t>
  </si>
  <si>
    <t>Fathi Mohammad El Wadidi</t>
  </si>
  <si>
    <t>Layla Hasan Abu Nada</t>
  </si>
  <si>
    <t>Ahmed Eid El Sallout</t>
  </si>
  <si>
    <t>Mohammed Naim Qannan</t>
  </si>
  <si>
    <t>Ramadan Walid Abu Musallam</t>
  </si>
  <si>
    <t>Ahmed Jamal Al Buhaisi</t>
  </si>
  <si>
    <t>Ibrahim Jebril El Azaiza</t>
  </si>
  <si>
    <t>Islam Mansi Abu Alaish</t>
  </si>
  <si>
    <t>Ibtehal Said Orouq</t>
  </si>
  <si>
    <t>Israa Samih El Dasht</t>
  </si>
  <si>
    <t>Doaa Adnan Jomaa</t>
  </si>
  <si>
    <t>Shereen Asaad Abu Taha</t>
  </si>
  <si>
    <t>Reham Hatem Al Khateeb</t>
  </si>
  <si>
    <t>Dina Khalid Abu Sultan</t>
  </si>
  <si>
    <t>Eslam Fayz Al Khateeb</t>
  </si>
  <si>
    <t>Samaa Mohammad Al Jabeer</t>
  </si>
  <si>
    <t>Fedaa Saleh Al Gherbawi</t>
  </si>
  <si>
    <t>Noura Asad Safi</t>
  </si>
  <si>
    <t>Shatha Hani Al Sahhar</t>
  </si>
  <si>
    <t>Randa Mohammed Shehada</t>
  </si>
  <si>
    <t>Walaa Naser Shehada</t>
  </si>
  <si>
    <t>Fedaa Fakhrey El Hello</t>
  </si>
  <si>
    <t>Doaa Ibrahim Frena</t>
  </si>
  <si>
    <t>Ola Fayez Salem</t>
  </si>
  <si>
    <t>Maha Alaaiddin Mohsen</t>
  </si>
  <si>
    <t>Heba Mustafa Abu Nemer</t>
  </si>
  <si>
    <t>Alaa Ali Hasan Kattou</t>
  </si>
  <si>
    <t>Israa Khalid El Najjar</t>
  </si>
  <si>
    <t>Ferial Ahmed El Batesh</t>
  </si>
  <si>
    <t>Walaa Ahmed Habib</t>
  </si>
  <si>
    <t>Mariam Sady Saleem</t>
  </si>
  <si>
    <t>Nour Naim Abu Abeda</t>
  </si>
  <si>
    <t>Eman Yosef Al Qadi</t>
  </si>
  <si>
    <t>Taghrid Hassan Abu Awwad</t>
  </si>
  <si>
    <t>Islam Ahmed Abdelghafour</t>
  </si>
  <si>
    <t>Wesal Hashem Al Naji</t>
  </si>
  <si>
    <t>Wesam Tyseer Ayesh</t>
  </si>
  <si>
    <t>Said Hasan Srour</t>
  </si>
  <si>
    <t>Worod Saied Eaid</t>
  </si>
  <si>
    <t>Sanaa Faisal Saad</t>
  </si>
  <si>
    <t>Haneen Khalil Jarboua</t>
  </si>
  <si>
    <t>Wejdan Ahmed Abdelnabi</t>
  </si>
  <si>
    <t>Doaa Ahmed Salha</t>
  </si>
  <si>
    <t>A Raheem Waleed Abu Shamla</t>
  </si>
  <si>
    <t>Yasmin Akram Abu Shalhoub</t>
  </si>
  <si>
    <t>Wesam Mohammed Sheikh Eid</t>
  </si>
  <si>
    <t>Ayia Yousef Barhoum</t>
  </si>
  <si>
    <t>Madleen Hassan Al Bobo</t>
  </si>
  <si>
    <t>Rawan Fayed Fayed</t>
  </si>
  <si>
    <t>Rula Mohammed Shehada</t>
  </si>
  <si>
    <t>Eslam Ghazi Hammad</t>
  </si>
  <si>
    <t>Abd Al Rahman Mohammed Hassouna</t>
  </si>
  <si>
    <t>Iman Sameer Badah</t>
  </si>
  <si>
    <t>Rana Ameen Abu Aser</t>
  </si>
  <si>
    <t>Sabreen Salem Al Trabeen</t>
  </si>
  <si>
    <t>Emad Mohammed El Zaharnah</t>
  </si>
  <si>
    <t>Jannat Ahmed El Hobi</t>
  </si>
  <si>
    <t>Manar Adel Abd Al All</t>
  </si>
  <si>
    <t>Rozan Khalid Al Sayyed</t>
  </si>
  <si>
    <t>Ashraf Hussen Ismail</t>
  </si>
  <si>
    <t>Mervat Ameen Mattar</t>
  </si>
  <si>
    <t>Esraa Ahmed Abu Naji</t>
  </si>
  <si>
    <t>Khadija Mohammed Badwan</t>
  </si>
  <si>
    <t>Bilal Yousef Matar</t>
  </si>
  <si>
    <t>Yaser Sami Srour</t>
  </si>
  <si>
    <t>Heba Atalla Sulaiman</t>
  </si>
  <si>
    <t>Fatima Muin Jaber</t>
  </si>
  <si>
    <t>Eslam Ahmed Al Shonat</t>
  </si>
  <si>
    <t>Ibrahim Ashraf El Madhuon</t>
  </si>
  <si>
    <t>Hasan Taiseer Dahman</t>
  </si>
  <si>
    <t>Israa Yousef Al Sakani</t>
  </si>
  <si>
    <t>Abdalla Tawfiq Abu Alian</t>
  </si>
  <si>
    <t>Rawan Farid Asaliya</t>
  </si>
  <si>
    <t>Masarra Ahmed Abu Mandil</t>
  </si>
  <si>
    <t>Heba Ramadan Salama</t>
  </si>
  <si>
    <t>Lina Jehad Ouda</t>
  </si>
  <si>
    <t>Ali Faleh Abu Jahjouh</t>
  </si>
  <si>
    <t>Aziza Jamil Al Sahhar</t>
  </si>
  <si>
    <t>Woroud Ahmed El Buhaisi</t>
  </si>
  <si>
    <t>Maria Riyad Humaid</t>
  </si>
  <si>
    <t>Abdalsamad Yaqub Alhissi</t>
  </si>
  <si>
    <t>Mahmoud Abdallah Al Soradi</t>
  </si>
  <si>
    <t>Shaymaa Hisham kullab</t>
  </si>
  <si>
    <t>Abdelmuqeet Fawzi Abu Mustafa</t>
  </si>
  <si>
    <t>Waseem Medhat Abo El Ula</t>
  </si>
  <si>
    <t>Ayman Ahmad Aldairy</t>
  </si>
  <si>
    <t>A Wahhab Naser Mutawe</t>
  </si>
  <si>
    <t>Hamad Bashir Hamad</t>
  </si>
  <si>
    <t>Soha Yousef Al Digs</t>
  </si>
  <si>
    <t>Mohamad Refaat Abu Mosameh</t>
  </si>
  <si>
    <t>Hani Khamis Nsair</t>
  </si>
  <si>
    <t>Ahmed Samir Al Najjar</t>
  </si>
  <si>
    <t>Mahmoud Noman Nabhan</t>
  </si>
  <si>
    <t>Haneen Wajeh El Qeeq</t>
  </si>
  <si>
    <t>Islam Rezeq Matar</t>
  </si>
  <si>
    <t>Islam Amer Al Khuzondar</t>
  </si>
  <si>
    <t>Eman Azzam Abu Ruqa</t>
  </si>
  <si>
    <t>Iman Umar Ubaid</t>
  </si>
  <si>
    <t>Amna Nabil Al Salahat</t>
  </si>
  <si>
    <t>Yasmeen Asad El Soury</t>
  </si>
  <si>
    <t>Haneen Mahmoud Abu Rwaiddi</t>
  </si>
  <si>
    <t>Raed Mohammad Abu Hamdeh</t>
  </si>
  <si>
    <t>Hanaa Khader Salman</t>
  </si>
  <si>
    <t>Asmaa Fares Al Jorany</t>
  </si>
  <si>
    <t>Asmaa Atya Isa</t>
  </si>
  <si>
    <t>Ghadeer Naser Saidam</t>
  </si>
  <si>
    <t>Ahlam Esam Abu Mghanam</t>
  </si>
  <si>
    <t>Alaa Jaber Abu Iyada</t>
  </si>
  <si>
    <t>Doaa Ayman Al Qedrah</t>
  </si>
  <si>
    <t>Somaya Esam Abu Naji</t>
  </si>
  <si>
    <t>Mohammed Salman Al Houli</t>
  </si>
  <si>
    <t>Nadia Ismail Al Ghaffri</t>
  </si>
  <si>
    <t>Heba Zakaria Naji</t>
  </si>
  <si>
    <t>Huda Faiez Hammad</t>
  </si>
  <si>
    <t>Samah Saleh Jaber</t>
  </si>
  <si>
    <t>Hadeel Kamal Tannira</t>
  </si>
  <si>
    <t>Alaa Mohammad Salman</t>
  </si>
  <si>
    <t>Manar Farhat Murtaja</t>
  </si>
  <si>
    <t>Alaa Usama El Namleh</t>
  </si>
  <si>
    <t>Halemah Saber Al Zameli</t>
  </si>
  <si>
    <t>Ghadeer Salama Abu Shmas</t>
  </si>
  <si>
    <t>Asef Mohammad Ubaid</t>
  </si>
  <si>
    <t>Eslam Ibrahim El Ghamri</t>
  </si>
  <si>
    <t>Heyam Omar Abu Sabra</t>
  </si>
  <si>
    <t>A Rahman Adnan Sarsour</t>
  </si>
  <si>
    <t>Basma Fuad Al Shaer</t>
  </si>
  <si>
    <t>Doaa Reyad Al Selakhi</t>
  </si>
  <si>
    <t>Amna Suliman Abu Sharar</t>
  </si>
  <si>
    <t>Yasmin Mohammad Abu Khater</t>
  </si>
  <si>
    <t>Mai Mohammad Imad</t>
  </si>
  <si>
    <t>Soha Khalid Mousa</t>
  </si>
  <si>
    <t>Nisreen Saeed Hajjaj</t>
  </si>
  <si>
    <t>Baraah Mohammad Abu Obaid</t>
  </si>
  <si>
    <t>Eman Iyad Oweidah</t>
  </si>
  <si>
    <t>11.12.2023</t>
  </si>
  <si>
    <t>Manal Samir Abu Mousa</t>
  </si>
  <si>
    <t>Manal Raed Salha</t>
  </si>
  <si>
    <t>Nareman Nafez Badawi</t>
  </si>
  <si>
    <t>Yasmin Hani El Ghouf</t>
  </si>
  <si>
    <t>Renad Abed Al Qader Abu Shawish</t>
  </si>
  <si>
    <t>Nairouz Ahmad Badawi</t>
  </si>
  <si>
    <t>Heba Jaber Al Assar</t>
  </si>
  <si>
    <t>Ghada Mohammad Obaid</t>
  </si>
  <si>
    <t>Alaa Shafeeq El Farra</t>
  </si>
  <si>
    <t>Rana Zakaria Al Dadah</t>
  </si>
  <si>
    <t>Faten Ezzat Farajallah</t>
  </si>
  <si>
    <t>Eman Mohammad El Haow</t>
  </si>
  <si>
    <t>Randa Usama Azzam</t>
  </si>
  <si>
    <t>Noha Jehad Zagout</t>
  </si>
  <si>
    <t>Maran Mahran Abu Daya</t>
  </si>
  <si>
    <t>Khawla Mohammad Al Masry</t>
  </si>
  <si>
    <t>Ghadeer Naser Al Ghoul</t>
  </si>
  <si>
    <t>Enas Husein Al Bayyari</t>
  </si>
  <si>
    <t>Hanan Khalil Al Shaikh ali</t>
  </si>
  <si>
    <t>Manal Nafez Al Bawwab</t>
  </si>
  <si>
    <t>Ahmed Ismail El Qahwaji</t>
  </si>
  <si>
    <t>Haya Haider Yousif</t>
  </si>
  <si>
    <t>Angham Suhail Othman</t>
  </si>
  <si>
    <t>Nesma Mohammed Abd Alall</t>
  </si>
  <si>
    <t>Samer Maher Al Moqayyad</t>
  </si>
  <si>
    <t>Reham Rebhi Al Khateeb</t>
  </si>
  <si>
    <t>Mahmoud Helmy Abu Khasywan</t>
  </si>
  <si>
    <t>Yasmein Sameir Abu Helal</t>
  </si>
  <si>
    <t>Ameer Zakarya Al Jafari</t>
  </si>
  <si>
    <t>Alaa Ibrahim Shaban</t>
  </si>
  <si>
    <t>Ashraf Salah Al Sultan</t>
  </si>
  <si>
    <t>Mahmoud Jamal Abu Mathkoor</t>
  </si>
  <si>
    <t>Eatmad Mahmoud Hamed</t>
  </si>
  <si>
    <t>Abeer Nasser El Burdini</t>
  </si>
  <si>
    <t>Nour Saber Al Majdalawi</t>
  </si>
  <si>
    <t>Suhair Tyseir Jaber</t>
  </si>
  <si>
    <t>Kholoud Khaled Al Dabous</t>
  </si>
  <si>
    <t>Ahlam Mohammed Al Ashqar</t>
  </si>
  <si>
    <t>Mohmmed Mazen Mazeyd</t>
  </si>
  <si>
    <t>Amal Khalil Al Jeady</t>
  </si>
  <si>
    <t>Reham Naim Abu Greda</t>
  </si>
  <si>
    <t>Sojoud Ahmed Mosa</t>
  </si>
  <si>
    <t>Asma Mohiuddin Abu Zaida</t>
  </si>
  <si>
    <t>Hanady Abdalah Abu halhool</t>
  </si>
  <si>
    <t>Mahmoud Fuad A/Rabbo</t>
  </si>
  <si>
    <t>Mohammad Mahmoud Hamdan</t>
  </si>
  <si>
    <t>Amna Umar Abu Zaid</t>
  </si>
  <si>
    <t>Muna Adel Al Najar</t>
  </si>
  <si>
    <t>Marwa Hasan Radi</t>
  </si>
  <si>
    <t>Hani Mohammad Ali Alhasani</t>
  </si>
  <si>
    <t>Nada Deeb Awwad</t>
  </si>
  <si>
    <t>Moaaz Sabre Salman</t>
  </si>
  <si>
    <t>khadijeh Hussien El Batty</t>
  </si>
  <si>
    <t>Najlaa Nabil Abu Jadallah</t>
  </si>
  <si>
    <t>Hassan Ateya Abu Safar</t>
  </si>
  <si>
    <t>Tareq Mazen Nassar</t>
  </si>
  <si>
    <t>Heba Ismail Mansor</t>
  </si>
  <si>
    <t>Fatema Salem El Hanajera</t>
  </si>
  <si>
    <t>Ula Nader Wishah</t>
  </si>
  <si>
    <t>Mohammad Moneer Abu Asi</t>
  </si>
  <si>
    <t>Basma Aness El Helou</t>
  </si>
  <si>
    <t>Ayman Salem El Hanajera</t>
  </si>
  <si>
    <t>Walaa Adnan Abu Rayya</t>
  </si>
  <si>
    <t>Khalil Baker El Madhoon</t>
  </si>
  <si>
    <t>Mohammed Waleed Al Habbash</t>
  </si>
  <si>
    <t>Mohammad Mohesen Abu Mughasib</t>
  </si>
  <si>
    <t>A Rahim Akram Mohsen</t>
  </si>
  <si>
    <t>Mohammad Isa Al Zaqzoq</t>
  </si>
  <si>
    <t>Khalil Ibrahim Nejim</t>
  </si>
  <si>
    <t>Amany Shafiq AL Khatib</t>
  </si>
  <si>
    <t>Saleem Sami Al Ewity</t>
  </si>
  <si>
    <t>Ghifrah Hasan Abu Khousa</t>
  </si>
  <si>
    <t>Mohammad Ibrahim A Ghafour</t>
  </si>
  <si>
    <t>Mohammad Saado Abbas</t>
  </si>
  <si>
    <t>Nedal Fathi El Hourani</t>
  </si>
  <si>
    <t>Yousef Jamal Abu Sada</t>
  </si>
  <si>
    <t>Marwa Nabhan A Latif</t>
  </si>
  <si>
    <t>Eyad Tawfik Kuhail</t>
  </si>
  <si>
    <t>Anfal Mohammed Abu Mosa</t>
  </si>
  <si>
    <t>Bayan Adel Okal</t>
  </si>
  <si>
    <t>Bushra A Majeed Farahat</t>
  </si>
  <si>
    <t>Nisreen Taysir Toman</t>
  </si>
  <si>
    <t>Islam Omar Muhaisen</t>
  </si>
  <si>
    <t>Doaa Saber Hamed</t>
  </si>
  <si>
    <t>Hiyam Hasan El Najjar</t>
  </si>
  <si>
    <t>Mohammad Jamil Abu Fares</t>
  </si>
  <si>
    <t>Nael Atef Al Zamli</t>
  </si>
  <si>
    <t>Mohamad Rasheed Abu Al shaar</t>
  </si>
  <si>
    <t>Ahmad Osama Othman</t>
  </si>
  <si>
    <t>Ahmed Shafeeq Abu Braika</t>
  </si>
  <si>
    <t>Khalil Salim Abed Al Nabi</t>
  </si>
  <si>
    <t>Reema Mustafa El Doush</t>
  </si>
  <si>
    <t>01.10.2023</t>
  </si>
  <si>
    <t>Hanin Durgham Abu Harbid</t>
  </si>
  <si>
    <t>Sondos Younis Ishtaiwi</t>
  </si>
  <si>
    <t>Maha Ismail Al Shuraiihi</t>
  </si>
  <si>
    <t>Abeer Kamal Salah</t>
  </si>
  <si>
    <t>Reem Hamdi Al Kahlout</t>
  </si>
  <si>
    <t>Ahmad Akram Lubbad</t>
  </si>
  <si>
    <t>Marwa Hamdi Safi</t>
  </si>
  <si>
    <t>Bahia Mohammad Said Al Belbesi</t>
  </si>
  <si>
    <t>Ayman Adnan Abu Shawareb</t>
  </si>
  <si>
    <t>Hanaa Deeb Al Ashqar</t>
  </si>
  <si>
    <t>15.10.2023</t>
  </si>
  <si>
    <t>Hala Jihad Al Sumairy</t>
  </si>
  <si>
    <t>Walaa Omar Abu Tawela</t>
  </si>
  <si>
    <t>Yousef Jehad Shuaib</t>
  </si>
  <si>
    <t>Mona Mohammad Abu Qatma</t>
  </si>
  <si>
    <t>18.11.2023</t>
  </si>
  <si>
    <t>Hosameddin Ahmad Ewais</t>
  </si>
  <si>
    <t>Azza Fathi Rady</t>
  </si>
  <si>
    <t>Alia Mohammad Ali</t>
  </si>
  <si>
    <t>Samah Ziyad Abu Raiya</t>
  </si>
  <si>
    <t>Basema Emad Barakat</t>
  </si>
  <si>
    <t>Mohammad Salem Shoubair</t>
  </si>
  <si>
    <t>Salah Mamoun Salman</t>
  </si>
  <si>
    <t>Shereen Mohammed Abu Nageh</t>
  </si>
  <si>
    <t>Asma Khalil Ghurrab</t>
  </si>
  <si>
    <t>Yasmin Ahmad Harb</t>
  </si>
  <si>
    <t>Mahmoud Mohammad Al Astal</t>
  </si>
  <si>
    <t>Ghada Eyad Reziq</t>
  </si>
  <si>
    <t>Kawthar Said Radwan</t>
  </si>
  <si>
    <t>Eman Fathi El Haw</t>
  </si>
  <si>
    <t>Ula Walid Al Ariny</t>
  </si>
  <si>
    <t>Jehan Jehad Kishko</t>
  </si>
  <si>
    <t>Shireen Jamal El Mansy</t>
  </si>
  <si>
    <t>Omar A Majed Farahat</t>
  </si>
  <si>
    <t>Nuha Reyad Awad</t>
  </si>
  <si>
    <t>Reem Saleh Al Henawi</t>
  </si>
  <si>
    <t>Ali Sadi Al Agha</t>
  </si>
  <si>
    <t>Majdoulin Najib Qishta</t>
  </si>
  <si>
    <t>Jomaa Zaki Ashour</t>
  </si>
  <si>
    <t>Oday Saleh Marouf</t>
  </si>
  <si>
    <t>Fedaa Adnan Al Razani</t>
  </si>
  <si>
    <t>21.12.2023</t>
  </si>
  <si>
    <t>Sumoud Khalid Al Zanin</t>
  </si>
  <si>
    <t>Ahmad Mohammad Abu Ghalyoun</t>
  </si>
  <si>
    <t>Saher Tayseer Al Kassas</t>
  </si>
  <si>
    <t>Eyad Mohammad Abd Al All</t>
  </si>
  <si>
    <t>Yousef Eyad Al Kahlout</t>
  </si>
  <si>
    <t>Ahmad Awni Al Rayes</t>
  </si>
  <si>
    <t>Mahmoud Reyad Al Dani</t>
  </si>
  <si>
    <t>Mohammad Wael Hassan</t>
  </si>
  <si>
    <t>Abdullah Murtada Abu Deyab</t>
  </si>
  <si>
    <t>Ahmad Taha Al Jerjawi</t>
  </si>
  <si>
    <t>Hadil Khalid Abu Mustafa</t>
  </si>
  <si>
    <t>Aziza Naim El Taramsi</t>
  </si>
  <si>
    <t>Amal Salman Shihada</t>
  </si>
  <si>
    <t>Asmaa Ahmad Farajallah</t>
  </si>
  <si>
    <t>Hazem Rashid Al Dalou</t>
  </si>
  <si>
    <t>Samar Ibrahim Al Eila</t>
  </si>
  <si>
    <t>Basma Moeen El Turk</t>
  </si>
  <si>
    <t>Ahmad Zaki Al Aff</t>
  </si>
  <si>
    <t>Mahmoud Said Al Ajab</t>
  </si>
  <si>
    <t>Amal Sulaiman Ahmad</t>
  </si>
  <si>
    <t>Areej Nafez Al Sdudi</t>
  </si>
  <si>
    <t>Kholoud El Sayyed Safi</t>
  </si>
  <si>
    <t>Mary Ahmad Dababish</t>
  </si>
  <si>
    <t>Shahed Zeyad Zuraid</t>
  </si>
  <si>
    <t>Ishaq Mahmoud Ismail</t>
  </si>
  <si>
    <t>Mohammad Awad Abed Al All</t>
  </si>
  <si>
    <t>Rasha Maher Wishah</t>
  </si>
  <si>
    <t>Mai Ayman Said</t>
  </si>
  <si>
    <t>Rewaa Yehya Al Ustaz</t>
  </si>
  <si>
    <t>06.12.2023</t>
  </si>
  <si>
    <t>Fares Salah Al Daini</t>
  </si>
  <si>
    <t>Shorouq Nahed A/Jawwad</t>
  </si>
  <si>
    <t>Inas Majdi Abu Jazar</t>
  </si>
  <si>
    <t>Rania Kamal Al Bawab</t>
  </si>
  <si>
    <t>Rania Ismail Matar</t>
  </si>
  <si>
    <t>Aya Mohammad Al Buraim</t>
  </si>
  <si>
    <t>Ahmad Mohammad Inshasi</t>
  </si>
  <si>
    <t>Reman Emad Matar</t>
  </si>
  <si>
    <t>Aya Hamdi Saad</t>
  </si>
  <si>
    <t>Nour Al Huda Anaam Al Kariri</t>
  </si>
  <si>
    <t>Yaser Mithqal Abu Hasna</t>
  </si>
  <si>
    <t>Mahmoud Fadel Abu Hatab</t>
  </si>
  <si>
    <t>Safaa Fathi Shaikh Al Eid</t>
  </si>
  <si>
    <t>Salah Hany Rohmy</t>
  </si>
  <si>
    <t>Haiat Ibraheem Abu Jreaban</t>
  </si>
  <si>
    <t>Alaa Zaidan Abu Sada</t>
  </si>
  <si>
    <t>Wala Sufyan Sabe</t>
  </si>
  <si>
    <t>Aya Waleed Abu Seda</t>
  </si>
  <si>
    <t>Imad Ibrahim Abu Sapla</t>
  </si>
  <si>
    <t>Suha Rabah Dabbur</t>
  </si>
  <si>
    <t>Sondos Akram Jaradeh</t>
  </si>
  <si>
    <t>Huda Khalil Abu Rahma</t>
  </si>
  <si>
    <t>Rahma Asad Hewaihi</t>
  </si>
  <si>
    <t>Marwa Mohammad Alattal</t>
  </si>
  <si>
    <t>21.10.2023</t>
  </si>
  <si>
    <t>Abed Al Rahman Baraa Al Agha</t>
  </si>
  <si>
    <t>Naje Hammad Abu Mgheisib</t>
  </si>
  <si>
    <t>Neama Jihad Al Ajoury</t>
  </si>
  <si>
    <t>Hala Ibrahim Jaber</t>
  </si>
  <si>
    <t>Fadi Hamada Abu Sulima</t>
  </si>
  <si>
    <t>Ayat Sobhi Mohsen</t>
  </si>
  <si>
    <t>Sara Jamel Al Abadsa</t>
  </si>
  <si>
    <t>Khalil Isam Hamdan</t>
  </si>
  <si>
    <t>Hadil Abdullah Masoud</t>
  </si>
  <si>
    <t>11.10.2023</t>
  </si>
  <si>
    <t>Maysara Eliyan Abu Saeed</t>
  </si>
  <si>
    <t>Fatmah Fathi Abu Sweereh</t>
  </si>
  <si>
    <t>Khitam Said Abu Jreban</t>
  </si>
  <si>
    <t>Fatma Ramadan Mustafa</t>
  </si>
  <si>
    <t>Duaa Saed Abu Yusuf</t>
  </si>
  <si>
    <t>03.10.2023</t>
  </si>
  <si>
    <t>Ahmed Adnan Khalaf</t>
  </si>
  <si>
    <t>Ahmad Hussien Abu Batnein</t>
  </si>
  <si>
    <t>Mahmoud Mohammed Yahia</t>
  </si>
  <si>
    <t>Israa Nihad El Sayed</t>
  </si>
  <si>
    <t>Mohammad Marwan Abu Dagga</t>
  </si>
  <si>
    <t>Mohammed Riyad Dawaud</t>
  </si>
  <si>
    <t>Khetam Mohammed Al Azaiza</t>
  </si>
  <si>
    <t>Razan Emad Al Agha</t>
  </si>
  <si>
    <t>Naifa Ghaleb Haj Ahmed</t>
  </si>
  <si>
    <t>Ahmad Abdallah Abu Wadi</t>
  </si>
  <si>
    <t>Salma Yaser Abu Shiha</t>
  </si>
  <si>
    <t>Shaimaa Kamel Al Ghoul</t>
  </si>
  <si>
    <t>Loai Assad Al Khouli</t>
  </si>
  <si>
    <t>Yousuf A Fattah El Astal</t>
  </si>
  <si>
    <t>Maha Ahmed Eshtawi</t>
  </si>
  <si>
    <t>Areej Fathi Abu Abdah</t>
  </si>
  <si>
    <t>Ibtesam Abed Allah Ismail</t>
  </si>
  <si>
    <t>Diab Hesham Abu Okal</t>
  </si>
  <si>
    <t>Amany Abd Elnasser Shurrab</t>
  </si>
  <si>
    <t>Mahmoud Saber Sammour</t>
  </si>
  <si>
    <t>Asma Fahd Qadoud</t>
  </si>
  <si>
    <t>Mohammed Khalil El Derbi</t>
  </si>
  <si>
    <t>Doaa Ibrahim Qaoud</t>
  </si>
  <si>
    <t>Mariam Mohammed Takouna</t>
  </si>
  <si>
    <t>Amani Fuad Al Sahhar</t>
  </si>
  <si>
    <t>Ansam Mohammad Mousa</t>
  </si>
  <si>
    <t>Mohammed Jehad Hussien</t>
  </si>
  <si>
    <t>Baraa Salah Al Hashash</t>
  </si>
  <si>
    <t>Mohammad Tawfiq Shehada</t>
  </si>
  <si>
    <t>Islam Omar Abd Rhman</t>
  </si>
  <si>
    <t>Ahmad Jamal Aiash</t>
  </si>
  <si>
    <t>Khaled Hasan Abu Rejel</t>
  </si>
  <si>
    <t>Amer Atef Abdo</t>
  </si>
  <si>
    <t>Abed Allah Sady Abu Shair</t>
  </si>
  <si>
    <t>Reem Anwar A/Ghafour</t>
  </si>
  <si>
    <t>Aysel Salman Al ldeisi</t>
  </si>
  <si>
    <t>Maha Saif Eldeen Al Qudsi</t>
  </si>
  <si>
    <t>Eslam Raed Abu Sharkh</t>
  </si>
  <si>
    <t>Mostafa Zuhir Mousa</t>
  </si>
  <si>
    <t>Fedaa Mousa Allouh</t>
  </si>
  <si>
    <t>Alaa Anwer Saleh</t>
  </si>
  <si>
    <t>Raghda Mohammed Sarsour</t>
  </si>
  <si>
    <t>Tahreer A/Karim Barhoom</t>
  </si>
  <si>
    <t>Shireen Mohammad El Masri</t>
  </si>
  <si>
    <t>Iman Abd Latif Abu Duraiga</t>
  </si>
  <si>
    <t>Sarah Hosni Abu Al Ajeen</t>
  </si>
  <si>
    <t>Mahmoud Mohammed Nabhan</t>
  </si>
  <si>
    <t>Ibrahim Saleem Waked</t>
  </si>
  <si>
    <t>Walaa Marwan Abu Khater</t>
  </si>
  <si>
    <t>Mohamed Talat Mesmeh</t>
  </si>
  <si>
    <t>Sozan Ahmad Abu Zobaida</t>
  </si>
  <si>
    <t>Samar Emad Al Akhrass</t>
  </si>
  <si>
    <t>Nermeen Nafez Hassouna</t>
  </si>
  <si>
    <t>Asmaa Khamis Matar</t>
  </si>
  <si>
    <t>Haneen Zuhair Yousef</t>
  </si>
  <si>
    <t>Yaser Yousef Jad Al Haq</t>
  </si>
  <si>
    <t>Hadeel Fayez Abu Moummer</t>
  </si>
  <si>
    <t>Hanan Khaled Abu Etewy</t>
  </si>
  <si>
    <t>Hadil Mahdi Wahidi</t>
  </si>
  <si>
    <t>Idrees Qasem Al Astal</t>
  </si>
  <si>
    <t>Elham Yousef Abu Aisha</t>
  </si>
  <si>
    <t>Abeer Farid Shihada</t>
  </si>
  <si>
    <t>Munes Mohammed Al Qedra</t>
  </si>
  <si>
    <t>Abeer Issa Al Ahwal</t>
  </si>
  <si>
    <t>08.12.2023</t>
  </si>
  <si>
    <t>Rofaida Fathi Abu Shammala</t>
  </si>
  <si>
    <t>Nour Nafez Sayyah</t>
  </si>
  <si>
    <t>Yaser Ismail Abu Qaoud</t>
  </si>
  <si>
    <t>Israa Ahmad Abu Shaqra</t>
  </si>
  <si>
    <t>Mariam Salim Nabhan</t>
  </si>
  <si>
    <t>Mohammad Mousa Abu Ouda</t>
  </si>
  <si>
    <t>Amal Salih Dababish</t>
  </si>
  <si>
    <t>22.12.2023</t>
  </si>
  <si>
    <t>Abed Al Karim Adel Abu Hamra</t>
  </si>
  <si>
    <t>Ilham Zakaria Abu Jazar</t>
  </si>
  <si>
    <t>Basem A Hameed Al Lahham</t>
  </si>
  <si>
    <t>Muna Salim Al Awar</t>
  </si>
  <si>
    <t>Eman Awni Abu Amer</t>
  </si>
  <si>
    <t>Duaa Mahmoud Al Qadi</t>
  </si>
  <si>
    <t>Sabreen Juma Abu Eyada</t>
  </si>
  <si>
    <t>Mai Ahmed El Nabahin</t>
  </si>
  <si>
    <t>Mohammad Ahmad Abo Harb</t>
  </si>
  <si>
    <t>Areej Rafeeq AL Shaer</t>
  </si>
  <si>
    <t>Najlaa Fathi Abu Mustafa</t>
  </si>
  <si>
    <t>Shaymaa Salah Mansour</t>
  </si>
  <si>
    <t>Alaa Khamis Abu Jalala</t>
  </si>
  <si>
    <t>Mokaram Sami El Aklouk</t>
  </si>
  <si>
    <t>Amani Khalid Dumaida</t>
  </si>
  <si>
    <t>Islam Jabr Gharqoud</t>
  </si>
  <si>
    <t>Walaa Juma Al Haj Ahmad</t>
  </si>
  <si>
    <t>Halima Omar Al Utol</t>
  </si>
  <si>
    <t>Shaimaa Abed Rabu Abu Mandeal</t>
  </si>
  <si>
    <t>Muath Adnan Abu Ikmeil</t>
  </si>
  <si>
    <t>Iman Fawaz Baroud</t>
  </si>
  <si>
    <t>Nermin Hatem El Kahlout</t>
  </si>
  <si>
    <t>Nihad Imadeddin Hamouda</t>
  </si>
  <si>
    <t>Nidaa Mohammed Wadi</t>
  </si>
  <si>
    <t>Rouba Kamel Abu Daher</t>
  </si>
  <si>
    <t>Hisham Ismail Yaghi</t>
  </si>
  <si>
    <t>Nour Isam Al Ustaz</t>
  </si>
  <si>
    <t>Asma Iyad El Sousi</t>
  </si>
  <si>
    <t>Raghad A Al Ghani Abu Qamar</t>
  </si>
  <si>
    <t>Iman Jehad Al Aloul</t>
  </si>
  <si>
    <t>14.10.2023</t>
  </si>
  <si>
    <t>Hebatalla Mahmoud Abu Dan</t>
  </si>
  <si>
    <t>Nourhan Adnan El Khatib</t>
  </si>
  <si>
    <t>Samar Khaled Abu Dabbousa</t>
  </si>
  <si>
    <t>Akram Mohammed Khalifa</t>
  </si>
  <si>
    <t>Mohammad Sulaiman Abu Sitta</t>
  </si>
  <si>
    <t>Mayar Ayman Abu Zaid</t>
  </si>
  <si>
    <t>Kahraman Masoud Marzouq</t>
  </si>
  <si>
    <t>Iman Subhi Abu Rizeq</t>
  </si>
  <si>
    <t>Isra Osama Abu Ghaben</t>
  </si>
  <si>
    <t>Elham Mahmoud Sawalha</t>
  </si>
  <si>
    <t>Ayat Jamal Abu Hilal</t>
  </si>
  <si>
    <t>Bara Yaser El Shurafi</t>
  </si>
  <si>
    <t>Iman Khaled Abu Zaid</t>
  </si>
  <si>
    <t>Ahmed Shihda Al Assar</t>
  </si>
  <si>
    <t>Hadil Hisham Abu Safiya</t>
  </si>
  <si>
    <t>Ahmed Ibrahim Al Athamna</t>
  </si>
  <si>
    <t>Tasnim Yahya El Buraim</t>
  </si>
  <si>
    <t>Raghda Husein Abu Bakra</t>
  </si>
  <si>
    <t>Lara Mohammad Abu Mustafa</t>
  </si>
  <si>
    <t>Heba Sadi El Ghamri</t>
  </si>
  <si>
    <t>Hani Naji El Satari</t>
  </si>
  <si>
    <t>Naeam Umar Shalah</t>
  </si>
  <si>
    <t>Kamla Yaseen Al Salhat</t>
  </si>
  <si>
    <t>Rutana Amer Abu Muaileq</t>
  </si>
  <si>
    <t>A Hamid Asad Al Safadi</t>
  </si>
  <si>
    <t>Samah Jamal El Saidi</t>
  </si>
  <si>
    <t>Ghasan Riyad Ouda</t>
  </si>
  <si>
    <t>Fatma Sulaiman Abu Shusha</t>
  </si>
  <si>
    <t>Aseal Abd Salam Hamdan</t>
  </si>
  <si>
    <t>Hammam Mohammad Duhaik</t>
  </si>
  <si>
    <t>Ghasan Said El Batsh</t>
  </si>
  <si>
    <t>Ala A Muhsen Murjan</t>
  </si>
  <si>
    <t>Baraa Mohammed Nassar</t>
  </si>
  <si>
    <t>Abdullah Awad Abu Marasa</t>
  </si>
  <si>
    <t>Nima Kamal Auda</t>
  </si>
  <si>
    <t>Arwa Hamdi Al Banna</t>
  </si>
  <si>
    <t>Asma Ahmad El Kahlout</t>
  </si>
  <si>
    <t>Mahasen Ziyad Abu Muammar</t>
  </si>
  <si>
    <t>15.11.2023</t>
  </si>
  <si>
    <t>Samira Nayef Rayan</t>
  </si>
  <si>
    <t>Sana Tareq Abu Rahma</t>
  </si>
  <si>
    <t>23.11.2023</t>
  </si>
  <si>
    <t>Iman Fathi Al Khouli</t>
  </si>
  <si>
    <t>Mousa Ihab El Kahlout</t>
  </si>
  <si>
    <t>Musbah Salman Abu Jalal</t>
  </si>
  <si>
    <t>Medhat Khalil Barbakh</t>
  </si>
  <si>
    <t>Heba Mohammad El Nawajha</t>
  </si>
  <si>
    <t>Mohammad Younis El Sawalhi</t>
  </si>
  <si>
    <t>Ibtihaj Ahmad Darwish</t>
  </si>
  <si>
    <t>Lamis Ziyad Abu Shadq</t>
  </si>
  <si>
    <t>Laila Atef El Hasanat</t>
  </si>
  <si>
    <t>Osama Mohammed Abu Hasanain</t>
  </si>
  <si>
    <t>Samar Fathi Hasan</t>
  </si>
  <si>
    <t>Anam Ibrahim Abu Harb</t>
  </si>
  <si>
    <t>Islam Ibrahim A/Nabi</t>
  </si>
  <si>
    <t>Sondus Yaser Mousa</t>
  </si>
  <si>
    <t>Ibrahim Mohammad Darwish</t>
  </si>
  <si>
    <t>Ihsan Subhi Saleh</t>
  </si>
  <si>
    <t>Walid Mahmoud Bahloul</t>
  </si>
  <si>
    <t>Aysha Jamil Abdullah</t>
  </si>
  <si>
    <t>Reham Ata Abu Ubaid</t>
  </si>
  <si>
    <t>Israa Ihab Abu Helal</t>
  </si>
  <si>
    <t>Ahmad Sami Al Kharoubi</t>
  </si>
  <si>
    <t>Athar Abed Alfattah Nassar</t>
  </si>
  <si>
    <t>Mohamad Younis Al Arja</t>
  </si>
  <si>
    <t>Amani Hani Saad</t>
  </si>
  <si>
    <t>Basma Imad El Habil</t>
  </si>
  <si>
    <t>Ezzeddin Kamal Al Zamli</t>
  </si>
  <si>
    <t>Mutaz Fayez Siyam</t>
  </si>
  <si>
    <t>Taghrid A/Salam Jebril</t>
  </si>
  <si>
    <t>Osama Ibrahim Tabash</t>
  </si>
  <si>
    <t>Ibrahim Saadeddin El Zamar</t>
  </si>
  <si>
    <t>Mohammad Rajab El Amassi</t>
  </si>
  <si>
    <t>Alaa Nasr El Jed</t>
  </si>
  <si>
    <t>Karam Naser Ahmad</t>
  </si>
  <si>
    <t>Intima Talat Awadalla</t>
  </si>
  <si>
    <t>Belal Zaher Ahmad</t>
  </si>
  <si>
    <t>Baraa Saleh El Bardawil</t>
  </si>
  <si>
    <t>Islam Mohammad Isa</t>
  </si>
  <si>
    <t>Islam Kamel El Nahhal</t>
  </si>
  <si>
    <t>Lamya Mahmoud El Bahnasawi</t>
  </si>
  <si>
    <t>Taghrid Farid Mughari</t>
  </si>
  <si>
    <t>Wala Riyad El Durra</t>
  </si>
  <si>
    <t>Islam Mohammed Abed Al Latif</t>
  </si>
  <si>
    <t>12.10.2023</t>
  </si>
  <si>
    <t>Hanan Ismail Abu Jayyab</t>
  </si>
  <si>
    <t>Fadi Hassan Waked</t>
  </si>
  <si>
    <t>Tahreer Muain El Sinwar</t>
  </si>
  <si>
    <t>Amna Hasan Abu Itawi</t>
  </si>
  <si>
    <t>Rania Ahmad El Shaer</t>
  </si>
  <si>
    <t>Suhair Khader Masoud</t>
  </si>
  <si>
    <t>Heba Akram Natil</t>
  </si>
  <si>
    <t>Ibrahim Mufid Hijazi</t>
  </si>
  <si>
    <t>Dina Majdi El Najjar</t>
  </si>
  <si>
    <t>Amir Mohammad Ayyash</t>
  </si>
  <si>
    <t>Huda Jehad El Lakhawi</t>
  </si>
  <si>
    <t>Mahmoud Suhail El Haj</t>
  </si>
  <si>
    <t>Abdullah Ismail El Zaneen</t>
  </si>
  <si>
    <t>Mahmoud Suhail Safi</t>
  </si>
  <si>
    <t>Abeer Ibrahim El Najjar</t>
  </si>
  <si>
    <t>Iman Hisham Hamdan</t>
  </si>
  <si>
    <t>19.11.2023</t>
  </si>
  <si>
    <t>Rawan Fakhri El Nabris</t>
  </si>
  <si>
    <t>Shaima A Hay Kullab</t>
  </si>
  <si>
    <t>Shaimaa Ahed Abu Saada</t>
  </si>
  <si>
    <t>Islam Mahmoud El Qadim</t>
  </si>
  <si>
    <t>Asma Naser Hasna</t>
  </si>
  <si>
    <t>Tariq Mohammad Al Wadedi</t>
  </si>
  <si>
    <t>Bisan Farid Abu Athra</t>
  </si>
  <si>
    <t>Rasha Hasan Badawi</t>
  </si>
  <si>
    <t>Mai Maher Abu Auda</t>
  </si>
  <si>
    <t>Asia Atiya Abu Aker</t>
  </si>
  <si>
    <t>Abeer Muein Swailem</t>
  </si>
  <si>
    <t>Mai Iyad Abu Auda</t>
  </si>
  <si>
    <t>Aya Raed Al Aklouk</t>
  </si>
  <si>
    <t>Islam Yousef Khalil</t>
  </si>
  <si>
    <t>Salam Yousef Saqer</t>
  </si>
  <si>
    <t>Israa Jihad Khaled</t>
  </si>
  <si>
    <t>Ayad Younis Al Hashash</t>
  </si>
  <si>
    <t>Karam Khaled Al Zamili</t>
  </si>
  <si>
    <t>Ubada Khaled El Habbash</t>
  </si>
  <si>
    <t>Manal Said Tuaima</t>
  </si>
  <si>
    <t>Abeer A/Naser El Shannat</t>
  </si>
  <si>
    <t>Ibrahim Jamal Kulab</t>
  </si>
  <si>
    <t>Mohammad Ziyad Shaqaliah</t>
  </si>
  <si>
    <t>Mohammed Ibrahim Naji</t>
  </si>
  <si>
    <t>Narjes Mahmoud Balosha</t>
  </si>
  <si>
    <t>A Karim Mahmoud Hammad</t>
  </si>
  <si>
    <t>Somoud Hamdi El Najjar</t>
  </si>
  <si>
    <t>Omar Zuhair Mousa</t>
  </si>
  <si>
    <t>Mohammad Khamis Humaid</t>
  </si>
  <si>
    <t>10.10.2023</t>
  </si>
  <si>
    <t>Tamer A Karim Al Astal</t>
  </si>
  <si>
    <t>Mahmoud Majdi Al Khateeb</t>
  </si>
  <si>
    <t>Wisam Samir Al Arrawi</t>
  </si>
  <si>
    <t>Rawan Jamil Kallousa</t>
  </si>
  <si>
    <t>Aya Naeam Al Bashiti</t>
  </si>
  <si>
    <t>Shereen Hamdi Madi</t>
  </si>
  <si>
    <t>Hasan Mohammed Shaheen</t>
  </si>
  <si>
    <t>Samah Ibrahim Abu Ouad</t>
  </si>
  <si>
    <t>Sanabel Walid A All</t>
  </si>
  <si>
    <t>Ahmad Khalil Farahat</t>
  </si>
  <si>
    <t>A Rahman Ali Al Assar</t>
  </si>
  <si>
    <t>Ahmad Mohammad Abu Rahma</t>
  </si>
  <si>
    <t>Israa Adel Al Haj</t>
  </si>
  <si>
    <t>Mahmoud Abdallah Nassar</t>
  </si>
  <si>
    <t>Fouad Fayeq Abu Al Amrin</t>
  </si>
  <si>
    <t>Eid Abdallah Al Sefi</t>
  </si>
  <si>
    <t>Rana A Karim Al Madhoun</t>
  </si>
  <si>
    <t>Safaa Mohammad Abu Auda</t>
  </si>
  <si>
    <t>Rami Saleh Abu Tuaima</t>
  </si>
  <si>
    <t>Thaer Sulaiman Abu Madia</t>
  </si>
  <si>
    <t>22.10.2023</t>
  </si>
  <si>
    <t>Noureddin Ahmad Mousa</t>
  </si>
  <si>
    <t>Ismail Hammad Abu Eid</t>
  </si>
  <si>
    <t>Ahmad Fawwaz Hamdan</t>
  </si>
  <si>
    <t>Salah Ahmad Nassar</t>
  </si>
  <si>
    <t>Salama Fawzi Abu Nima</t>
  </si>
  <si>
    <t>Hanin Fayez Natil</t>
  </si>
  <si>
    <t>Amani Roshdi Shaqoura</t>
  </si>
  <si>
    <t>Mohammad Raed Al Darfil</t>
  </si>
  <si>
    <t>Seham Hisham Hamdan</t>
  </si>
  <si>
    <t>Alaa Nabil Abu Seda</t>
  </si>
  <si>
    <t>Saleh Zuhair Abu Nimer</t>
  </si>
  <si>
    <t>Shireen Ahmed Yasian</t>
  </si>
  <si>
    <t>Khalid Saber Abu Zeyada</t>
  </si>
  <si>
    <t>Ibrahim Anwar Al Jabri</t>
  </si>
  <si>
    <t>Haya Jamal Radi</t>
  </si>
  <si>
    <t>Aya Kamal Auda</t>
  </si>
  <si>
    <t>Shatha Mustafa Al Bahnasawi</t>
  </si>
  <si>
    <t>Diaa Salah Azab</t>
  </si>
  <si>
    <t>Amal Mohmmad Zaqqout</t>
  </si>
  <si>
    <t>Buthaina Awwad Abu Ajami</t>
  </si>
  <si>
    <t>Sadiya Mousa El Zaqzouq</t>
  </si>
  <si>
    <t>Ranin Sayyed Abu Rezeq</t>
  </si>
  <si>
    <t>Nour Ibrahiem Al Bardawil</t>
  </si>
  <si>
    <t>Khaled Aref Al Faqawi</t>
  </si>
  <si>
    <t>Ismail Usama Al Shami</t>
  </si>
  <si>
    <t>Jamil Ibrahim Abu Taha</t>
  </si>
  <si>
    <t>Duha Ahmad Ismail</t>
  </si>
  <si>
    <t>Jawad Mohammad Kalakh</t>
  </si>
  <si>
    <t>Belal Amean Qanan</t>
  </si>
  <si>
    <t>Heba Mohammed Abu Namous</t>
  </si>
  <si>
    <t>Mohammad A/Hadi El Zeqzouq</t>
  </si>
  <si>
    <t>Sali Jamil Ismail</t>
  </si>
  <si>
    <t>Alaa Abdullah Abu Hasanain</t>
  </si>
  <si>
    <t>Nibal Ahmed Musmeh</t>
  </si>
  <si>
    <t>Faten Ahmad Abu Sabha</t>
  </si>
  <si>
    <t>Aya Samir Al Najjar</t>
  </si>
  <si>
    <t>Sana Fares Asfour</t>
  </si>
  <si>
    <t>Maysa Hamad Madi</t>
  </si>
  <si>
    <t>Abdallah Mahmoud Al Khayat</t>
  </si>
  <si>
    <t>Yasmin Mousa Al Ajrami</t>
  </si>
  <si>
    <t>Karam Mahmoud Al Deeb</t>
  </si>
  <si>
    <t>Basma Mahmoud Al Kahlout</t>
  </si>
  <si>
    <t>02.12.2023</t>
  </si>
  <si>
    <t>Azhar Mohammad Abu Dibaa</t>
  </si>
  <si>
    <t>16.10.2023</t>
  </si>
  <si>
    <t>Alaa Harb Mushtaha</t>
  </si>
  <si>
    <t>Hanin Tawfiq Mushtaha</t>
  </si>
  <si>
    <t>Salha Fuad Salah</t>
  </si>
  <si>
    <t>Ghadeer Ibrahim Zaqqout</t>
  </si>
  <si>
    <t>Thanaa Mohammad Abu Al Soud</t>
  </si>
  <si>
    <t>Basam Alaa Al Krunz</t>
  </si>
  <si>
    <t>Dina Abed Al Qader Al Ferre</t>
  </si>
  <si>
    <t>Sabah Mousa Abu Hassira</t>
  </si>
  <si>
    <t>Shatha Husam Al Nawajha</t>
  </si>
  <si>
    <t>Amal Jamal Abu Turaish</t>
  </si>
  <si>
    <t>Nour Ahmad Salha</t>
  </si>
  <si>
    <t>Ahmad Hamdallah Hamdallah</t>
  </si>
  <si>
    <t>Hanin Muain Al Masri</t>
  </si>
  <si>
    <t>Mustafa Rashid El Shaikh</t>
  </si>
  <si>
    <t>Reem Zeyad El Khaldi</t>
  </si>
  <si>
    <t>Bashir Walid Jouda</t>
  </si>
  <si>
    <t>Muhannad Ghassan Ghanam</t>
  </si>
  <si>
    <t>Tareq Mohammad Abu Selmeya</t>
  </si>
  <si>
    <t>Ahmad Mustafa El Husoumi</t>
  </si>
  <si>
    <t>Muaien Shawqi Muhsen</t>
  </si>
  <si>
    <t>Faisal Mahmoud Hasouna</t>
  </si>
  <si>
    <t>Marwa Marwan Abu Jaser</t>
  </si>
  <si>
    <t>Muna Ahmad Abu Dalal</t>
  </si>
  <si>
    <t>Bilal Zuhair Ahmad</t>
  </si>
  <si>
    <t>Ayat Islam Eshtewi</t>
  </si>
  <si>
    <t>Mohammad Saqer El Shafie</t>
  </si>
  <si>
    <t>Hisham Husam El Ghoula</t>
  </si>
  <si>
    <t>Mohammad Reziq Matar</t>
  </si>
  <si>
    <t>Saleh Rashid Jarbou</t>
  </si>
  <si>
    <t>Samah Auda El Niser</t>
  </si>
  <si>
    <t>Samed Ahmad Atiya</t>
  </si>
  <si>
    <t>Maher Mahmoud Abu El Ula</t>
  </si>
  <si>
    <t>Mohammad Adel El Dabaji</t>
  </si>
  <si>
    <t>Mahmoud Ismail El Najar</t>
  </si>
  <si>
    <t>Khalid Salman El Naami</t>
  </si>
  <si>
    <t>Mohammad Juma Barhoum</t>
  </si>
  <si>
    <t>Mohammad Khalid El Habash</t>
  </si>
  <si>
    <t>Samah Shawqi El Nahhal</t>
  </si>
  <si>
    <t>Ihsan Mustafa Abu Takfa</t>
  </si>
  <si>
    <t>Amjad Hasan Al Za'anin</t>
  </si>
  <si>
    <t>A/Kareem Naji Hassan</t>
  </si>
  <si>
    <t>Huda Kamal Abu Jarad</t>
  </si>
  <si>
    <t>Ali Jehad El Sultan</t>
  </si>
  <si>
    <t>Asmaa Deyae El Sousi</t>
  </si>
  <si>
    <t>Tahrir Salem El Qutati</t>
  </si>
  <si>
    <t>Mohammad Taha El Halabi</t>
  </si>
  <si>
    <t>Bayan Raed El Khaldi</t>
  </si>
  <si>
    <t>Asmaa Yehya El Debari</t>
  </si>
  <si>
    <t>Mohammad Khalil Abed</t>
  </si>
  <si>
    <t>Hazem Mohammad El Salahat</t>
  </si>
  <si>
    <t>Islam Mahrous Abu Muhasen</t>
  </si>
  <si>
    <t>Ahmad Mahmoud El Amoudi</t>
  </si>
  <si>
    <t>Asem Sulaiman Abu Masoud</t>
  </si>
  <si>
    <t>Amal Salem Abu Mandil</t>
  </si>
  <si>
    <t>Ahmad Mohammad El Shaikh</t>
  </si>
  <si>
    <t>Mohammad Naser Abu Helal</t>
  </si>
  <si>
    <t>Imad Abdullah Abu Qouta</t>
  </si>
  <si>
    <t>Arafa Yaser Khafaja</t>
  </si>
  <si>
    <t>Mustafa Sulaiman Shaikh Eid</t>
  </si>
  <si>
    <t>Hazem Kamal Hamdan</t>
  </si>
  <si>
    <t>Duaa Ibrahim Barhoum</t>
  </si>
  <si>
    <t>Latifa Walid Islukh</t>
  </si>
  <si>
    <t>Salim Ibrahim Qsaem</t>
  </si>
  <si>
    <t>Israa Mohammad Abu Mousa</t>
  </si>
  <si>
    <t>Khalid Hasan Urouq</t>
  </si>
  <si>
    <t>Muna Mohammad El Sawalma</t>
  </si>
  <si>
    <t>Fouad Samir Salama</t>
  </si>
  <si>
    <t>Wael Mabrouk El Radawin</t>
  </si>
  <si>
    <t>Wisam Jaber Mezyed</t>
  </si>
  <si>
    <t>Asmaa Mohammad Abu El Sebah</t>
  </si>
  <si>
    <t>Younis Asad Abu Amra</t>
  </si>
  <si>
    <t>Areej Basam Abu El Rish</t>
  </si>
  <si>
    <t>Inas Mohammad Tuman</t>
  </si>
  <si>
    <t>Mustafa Musadeq Al Tayeb</t>
  </si>
  <si>
    <t>Abdulla Walid El Amoudi</t>
  </si>
  <si>
    <t>Alaa Mahmoud Hamad</t>
  </si>
  <si>
    <t>Huthaifa Talal El Masri</t>
  </si>
  <si>
    <t>Jihad Anwar Kuhail</t>
  </si>
  <si>
    <t>Mohammad Ramzi Abu EL Hatal</t>
  </si>
  <si>
    <t>Hanin Mustafa El Awawda</t>
  </si>
  <si>
    <t>Hazem Ayman Abu Dalal</t>
  </si>
  <si>
    <t>Dalia Sulaiman El Qrinawi</t>
  </si>
  <si>
    <t>Randa Ahmad Abu Shariaa</t>
  </si>
  <si>
    <t>Asmaa A Karim Abu Driqa</t>
  </si>
  <si>
    <t>Hasan Ahmad Luqa</t>
  </si>
  <si>
    <t>Hedaya Jihad Zaqqout</t>
  </si>
  <si>
    <t>Hanin Mahmoud Iqilan</t>
  </si>
  <si>
    <t>Hanan Said Jarour</t>
  </si>
  <si>
    <t>Baraa Mohammad Karim</t>
  </si>
  <si>
    <t>Alaa Sulaiman El Qrinawi</t>
  </si>
  <si>
    <t>Alaa A Rahman Abu Libda</t>
  </si>
  <si>
    <t>Imad Zuhair Mousa</t>
  </si>
  <si>
    <t>Mohammad Khaled Ayyash</t>
  </si>
  <si>
    <t>Yaser Ibrahim Awwad</t>
  </si>
  <si>
    <t>Yousef Khaled El Bardawil</t>
  </si>
  <si>
    <t>Fedaa Arafat Hijazi</t>
  </si>
  <si>
    <t>Sami Mohammad Mousa</t>
  </si>
  <si>
    <t>Ahmad Ibrahim Abu Fariya</t>
  </si>
  <si>
    <t>Suha Ahmad Abu Swareh</t>
  </si>
  <si>
    <t>Mutaz Mohammad Khurais</t>
  </si>
  <si>
    <t>Mahmoud Yaqoub Ayyash</t>
  </si>
  <si>
    <t>Mohamad Mustafa Zkri</t>
  </si>
  <si>
    <t>Rajaa Mahmoud El Nahal</t>
  </si>
  <si>
    <t>01.09.2023</t>
  </si>
  <si>
    <t>04.12.2023</t>
  </si>
  <si>
    <t>Mariam Azmi Shanan</t>
  </si>
  <si>
    <t>02.11.2023</t>
  </si>
  <si>
    <t>Dina Haider El Khawaja</t>
  </si>
  <si>
    <t>Rima Mohammad El Zayyan</t>
  </si>
  <si>
    <t>Mohammad Omar Uwais</t>
  </si>
  <si>
    <t>Nidal Falah Hajjaj</t>
  </si>
  <si>
    <t>Weam Saleh Abu Zanouna</t>
  </si>
  <si>
    <t>Nada Najeh Abu Lebda</t>
  </si>
  <si>
    <t>Mohammad Fathi Qishta</t>
  </si>
  <si>
    <t>Tariq Mohammad Islem</t>
  </si>
  <si>
    <t>Mohammad Zamel Waked</t>
  </si>
  <si>
    <t>Rula Jamil Fayyad</t>
  </si>
  <si>
    <t>Jalal Helal Jawhar</t>
  </si>
  <si>
    <t>Yousef Mohammad El Balawi</t>
  </si>
  <si>
    <t>Yousef Reyad Abu Eyada</t>
  </si>
  <si>
    <t>Wafa Mohammad Nabhan</t>
  </si>
  <si>
    <t>Munes Younis Abu Hamed</t>
  </si>
  <si>
    <t>Zeyad Salim Abu Jebara</t>
  </si>
  <si>
    <t>Hiba Akram El Khatib</t>
  </si>
  <si>
    <t>Nourhan Zakarya Mansour</t>
  </si>
  <si>
    <t>Mohammad A Latif Masoud</t>
  </si>
  <si>
    <t>Khadija Samir Wishah</t>
  </si>
  <si>
    <t>Khuloud Hamdan Khatab</t>
  </si>
  <si>
    <t>Sherin Zeyad Zurub</t>
  </si>
  <si>
    <t>Uthman A Majed El Sharif</t>
  </si>
  <si>
    <t>Tayser Ahmad Qarman</t>
  </si>
  <si>
    <t>Yasmin Basam EL Afifi</t>
  </si>
  <si>
    <t>Asma Suhail Subaih</t>
  </si>
  <si>
    <t>Maha Amin Abu Mashaikh</t>
  </si>
  <si>
    <t>Omar Samir Abu Khattab</t>
  </si>
  <si>
    <t>Muaz A Majid Abu Haloub</t>
  </si>
  <si>
    <t>Aya Khalil Hulayel</t>
  </si>
  <si>
    <t>12.12.2023</t>
  </si>
  <si>
    <t>Islam Sulaiman Itiwe</t>
  </si>
  <si>
    <t>Areej Khalid Abu Jayyab</t>
  </si>
  <si>
    <t>Mohammad A Rahman Younis</t>
  </si>
  <si>
    <t>Mohammad Karem El Masri</t>
  </si>
  <si>
    <t>Iman Khalil El Shurafa</t>
  </si>
  <si>
    <t>Ahmad Azzam Al Hamalawi</t>
  </si>
  <si>
    <t>A/Hay Husain El Farra</t>
  </si>
  <si>
    <t>Ibrahim Sulaiman Abu Braik</t>
  </si>
  <si>
    <t>Mohammad Kamal Abu Khobaiza</t>
  </si>
  <si>
    <t>25.12.2023</t>
  </si>
  <si>
    <t>Sahar Mohammad El Rantisi</t>
  </si>
  <si>
    <t>Israa Amer El Mubyyed</t>
  </si>
  <si>
    <t>Laila Fuad A Rahman</t>
  </si>
  <si>
    <t>Nisreen Zeyad El Nairab</t>
  </si>
  <si>
    <t>Husam Salem Ataya</t>
  </si>
  <si>
    <t>Majed Masoud Arram</t>
  </si>
  <si>
    <t>Mohammad Reyad Khurais</t>
  </si>
  <si>
    <t>Husain Sami Derawi</t>
  </si>
  <si>
    <t>Dalia Adel El Qutati</t>
  </si>
  <si>
    <t>Ali Subhi Soboh</t>
  </si>
  <si>
    <t>Samah Maher Zaqqout</t>
  </si>
  <si>
    <t>Ghader Mahmoud Ishtawi</t>
  </si>
  <si>
    <t>Ahmad Manar Wadi</t>
  </si>
  <si>
    <t>Manar Fawzi El Najjar</t>
  </si>
  <si>
    <t>Iman Fouad El Lahwani</t>
  </si>
  <si>
    <t>Islam Samir Salama</t>
  </si>
  <si>
    <t>Ibrahim Ismail Selmi</t>
  </si>
  <si>
    <t>Alaa Ata Shalha</t>
  </si>
  <si>
    <t>Islam Akram Ferwana</t>
  </si>
  <si>
    <t>Ayham Jamil Ashour</t>
  </si>
  <si>
    <t>Islam Wael Abu Ward</t>
  </si>
  <si>
    <t>Sherin Adel Kullab</t>
  </si>
  <si>
    <t>Hanin Mohammad El Ubaid</t>
  </si>
  <si>
    <t>Dina Imad Ashour</t>
  </si>
  <si>
    <t>Ibrahim Mohammad El Hamaida</t>
  </si>
  <si>
    <t>Ibrahim Ayman El Zain</t>
  </si>
  <si>
    <t>Wahid Hamdan Abu Alouf</t>
  </si>
  <si>
    <t>A/Rahman Khairi Abu Harbid</t>
  </si>
  <si>
    <t>Buthaina Zaher Abu Hadayed</t>
  </si>
  <si>
    <t>Basma Adnan Hijazi</t>
  </si>
  <si>
    <t>Maha Mohammad Sabbah</t>
  </si>
  <si>
    <t>Alaa Fayez El Qadi</t>
  </si>
  <si>
    <t>Samar Kamal El Muzayan</t>
  </si>
  <si>
    <t>Iman Asad El Sarafandi</t>
  </si>
  <si>
    <t>23.12.2023</t>
  </si>
  <si>
    <t>Ghada Ibrahim Abu Athra</t>
  </si>
  <si>
    <t>Islam Rafat El Qedra</t>
  </si>
  <si>
    <t>Rasha A Karim Abu Tair</t>
  </si>
  <si>
    <t>Ibrahim Mohammad Abu Mustafa</t>
  </si>
  <si>
    <t>Khalil Saber El Ashal</t>
  </si>
  <si>
    <t>Hasan Fares El Err</t>
  </si>
  <si>
    <t>Hatem Said El Aydi</t>
  </si>
  <si>
    <t>Usama Salim El Mashharawi</t>
  </si>
  <si>
    <t>Aya Abed El Latif Isefan</t>
  </si>
  <si>
    <t>Salem Mohammad Abu Mour</t>
  </si>
  <si>
    <t>Samah Akram Ghilan</t>
  </si>
  <si>
    <t>Yasmin Khalil Samara</t>
  </si>
  <si>
    <t>Wesam Mahmoud El Mishal</t>
  </si>
  <si>
    <t>Ali Mohammad A/Dayem</t>
  </si>
  <si>
    <t>Mohammad Saad El Radawin</t>
  </si>
  <si>
    <t>A/Qader A/Fattah Abu Shaar</t>
  </si>
  <si>
    <t>Israa Rajaa El Belbesi</t>
  </si>
  <si>
    <t>Jamal Khaled El Ayyoubi</t>
  </si>
  <si>
    <t>Saeb Wajdi Abu Auda</t>
  </si>
  <si>
    <t>Nidaa Hasan Abu Ubaid</t>
  </si>
  <si>
    <t>14.11.2023</t>
  </si>
  <si>
    <t>Salah Maher Siyam</t>
  </si>
  <si>
    <t>26.10.2023</t>
  </si>
  <si>
    <t>Nadia Dahish Daloul</t>
  </si>
  <si>
    <t>Iman Umar Balousha</t>
  </si>
  <si>
    <t>Nour Mohammad Zughbour</t>
  </si>
  <si>
    <t>Abeer Sami El Qedra</t>
  </si>
  <si>
    <t>Ahmad Jamil El Abadsa</t>
  </si>
  <si>
    <t>Majeda Fayez Midan</t>
  </si>
  <si>
    <t>Ramzi Fouad Duhair</t>
  </si>
  <si>
    <t>Fouad Salim Ejbara</t>
  </si>
  <si>
    <t>Ruzan Bader El Dahoudi</t>
  </si>
  <si>
    <t>Yousef Zahar Abu Halima</t>
  </si>
  <si>
    <t>Aya Imad Jouda</t>
  </si>
  <si>
    <t>Iman Tawfiq El Muqayyad</t>
  </si>
  <si>
    <t>Abed El Karim Mahmoud El Kahlout</t>
  </si>
  <si>
    <t>Fadi Ashraf Qandil</t>
  </si>
  <si>
    <t>Ali Abed El Hakim El Astal</t>
  </si>
  <si>
    <t>Mohammad Saleh Muhanna</t>
  </si>
  <si>
    <t>Shirin Mohammad El Mughari</t>
  </si>
  <si>
    <t>22.11.2023</t>
  </si>
  <si>
    <t>Mustafa Anwar Udwan</t>
  </si>
  <si>
    <t>Dalia Eid El Shaer</t>
  </si>
  <si>
    <t>Alaa Jihad Siyam</t>
  </si>
  <si>
    <t>Mohammad A El Samea Kawari</t>
  </si>
  <si>
    <t>Alaa Abd El Naser Al Sharif</t>
  </si>
  <si>
    <t>Muayyad Ali Abu Auda</t>
  </si>
  <si>
    <t>Jihad Jaser Abu Mustafa</t>
  </si>
  <si>
    <t>Aya Isa Shahin</t>
  </si>
  <si>
    <t>Ahmad Mohammad Abd Asalam</t>
  </si>
  <si>
    <t>ٌRafeq Basam Natat</t>
  </si>
  <si>
    <t>Moath Zaki Khair Al Deen</t>
  </si>
  <si>
    <t>Mohammad  Iyad Al Habeel</t>
  </si>
  <si>
    <t>Mohammed Faiz El Halabi</t>
  </si>
  <si>
    <t>Sabrein Saber El Baz</t>
  </si>
  <si>
    <t>Asmaa Hassan El Laham</t>
  </si>
  <si>
    <t>07.12.2023</t>
  </si>
  <si>
    <t>Hussein Mahdi Khader</t>
  </si>
  <si>
    <t>Ghada Ahmad Udwan</t>
  </si>
  <si>
    <t>Mohammed Omar Al Moghari</t>
  </si>
  <si>
    <t>Mohammad A/Karim El Mojabber</t>
  </si>
  <si>
    <t>Hatem Sadeq Shamalkh</t>
  </si>
  <si>
    <t>Ezz Edeen Isa Bukir</t>
  </si>
  <si>
    <t>Ayman Jamal Brik</t>
  </si>
  <si>
    <t>Naser Kamal AL Masri</t>
  </si>
  <si>
    <t>Abdallah Suliman A/Ghafour</t>
  </si>
  <si>
    <t>Hamdan Ismail Tabasi</t>
  </si>
  <si>
    <t>Mahmoud Ashour AL Sultan</t>
  </si>
  <si>
    <t>Ahmad Omar Eliyan</t>
  </si>
  <si>
    <t>Abd Alkhalieq Omar Al Agouri</t>
  </si>
  <si>
    <t>Hanan Amied Subaih</t>
  </si>
  <si>
    <t>Mohammad ALi Al Kafarna</t>
  </si>
  <si>
    <t>07.10.2023</t>
  </si>
  <si>
    <t>A/Rahman A/Khaleq Badwan</t>
  </si>
  <si>
    <t>Mouath Adel Mousa</t>
  </si>
  <si>
    <t>Mohamad Ibrahim Al Hashash</t>
  </si>
  <si>
    <t>Said  Redwan Abdo</t>
  </si>
  <si>
    <t>Naima Kamal Abu Al Rish</t>
  </si>
  <si>
    <t>Mohammed  Riyad Zaqqout</t>
  </si>
  <si>
    <t>Mohammad Ahmad AL Wadiya</t>
  </si>
  <si>
    <t>Marwan Mahrous Zurub</t>
  </si>
  <si>
    <t>Heba Jamal Al Zaqzouq</t>
  </si>
  <si>
    <t>MOhammed Nabil Ah Shuqaqi</t>
  </si>
  <si>
    <t>Shaiyma A/Fattah Jaber</t>
  </si>
  <si>
    <t>Ahmad Farouq Mansour</t>
  </si>
  <si>
    <t>Samya Mohammad Al Zaini</t>
  </si>
  <si>
    <t>Hiyam Kamaleddin El Bashiti</t>
  </si>
  <si>
    <t>Awatef Kamel Abu Sitta</t>
  </si>
  <si>
    <t>Hanin Munir Abu Shamalla</t>
  </si>
  <si>
    <t>Mohammad Ahmad Daher</t>
  </si>
  <si>
    <t>17.11.2023</t>
  </si>
  <si>
    <t>Walaa Merwan Al Faqawi</t>
  </si>
  <si>
    <t xml:space="preserve">Mai Jehad El Aydi </t>
  </si>
  <si>
    <t>16.12.2023</t>
  </si>
  <si>
    <t>Bayan Awwadalla Abu Maniya</t>
  </si>
  <si>
    <t>08.10.2023</t>
  </si>
  <si>
    <t>Duaa Talal Al Ammawi</t>
  </si>
  <si>
    <t>Maram Emad Abu Selmia</t>
  </si>
  <si>
    <t>Akram Gameel Safi</t>
  </si>
  <si>
    <t>Amal Abdullah  Abu Mghaiseeb</t>
  </si>
  <si>
    <t>Samah Raed Abed</t>
  </si>
  <si>
    <t>Abdalla Naim Abu Ajaj</t>
  </si>
  <si>
    <t>Alaa Ahmad Saad</t>
  </si>
  <si>
    <t>Abdullah Fayiz Abu Amra</t>
  </si>
  <si>
    <t>Hani Jaber Al Assar</t>
  </si>
  <si>
    <t>Mohamad Yosuf Abd Al Gafour</t>
  </si>
  <si>
    <t>Mohammad Asad Abu Hatab</t>
  </si>
  <si>
    <t>Maram Helmi AL Qadi</t>
  </si>
  <si>
    <t>Salaheddin Tawfiq Abu Shamalah</t>
  </si>
  <si>
    <t>Mazen Gamal Asfour</t>
  </si>
  <si>
    <t>Kamal Numan Ghaben</t>
  </si>
  <si>
    <t>Duaa Emad Hamdan</t>
  </si>
  <si>
    <t>ِAreej Kamal El Najar</t>
  </si>
  <si>
    <t>Islam Tawfiq Abu Rezeq</t>
  </si>
  <si>
    <t>Mohammad  Zaki Duhair</t>
  </si>
  <si>
    <t>Alaa Abd Rabu Qudaih</t>
  </si>
  <si>
    <t>Mohammed Rajaa Abu Zarqa</t>
  </si>
  <si>
    <t>Yasin Adel AL Nirab</t>
  </si>
  <si>
    <t>Ibrahim Ata Abu samaan</t>
  </si>
  <si>
    <t>Zakaria Farid Ghanem</t>
  </si>
  <si>
    <t>Nisreen Husain Naim</t>
  </si>
  <si>
    <t>Ziyad Farhan Abu Swireh</t>
  </si>
  <si>
    <t>Basel Bassam Al Haresh</t>
  </si>
  <si>
    <t>Dua'a Afif Al Quqa</t>
  </si>
  <si>
    <t>Salaheddin Abdullah Abu Hasira</t>
  </si>
  <si>
    <t>Reem Mustafa El Qassas</t>
  </si>
  <si>
    <t>Mahmoud Mohammad Salah</t>
  </si>
  <si>
    <t>Hassan Yehya Muamar</t>
  </si>
  <si>
    <t>Rash Husain Ismail</t>
  </si>
  <si>
    <t>Muna Jaber Abu Naja</t>
  </si>
  <si>
    <t>Mahmoud Taysir Abu Murad</t>
  </si>
  <si>
    <t>Majed Hekmat Al kafarna</t>
  </si>
  <si>
    <t>Heba Kamal Abu Nada</t>
  </si>
  <si>
    <t>Bahaa Tayseer Al Sharif</t>
  </si>
  <si>
    <t>Rania Nazmi Hamad</t>
  </si>
  <si>
    <t>Rania Tawfiq AL Hawjri</t>
  </si>
  <si>
    <t>Saeb Salaheddin El Talatini</t>
  </si>
  <si>
    <t>Tahani Taysir Abed</t>
  </si>
  <si>
    <t>Allam Sami El Agha</t>
  </si>
  <si>
    <t>Huda Yusuf Raiyan</t>
  </si>
  <si>
    <t>Alaa Awni Al Rakhawi</t>
  </si>
  <si>
    <t>Duaa Hussam Hasan</t>
  </si>
  <si>
    <t>Husam Hani AL Sukafi</t>
  </si>
  <si>
    <t>Sawsan Naji Abu Khashan</t>
  </si>
  <si>
    <t>Hashem Majed Shaat</t>
  </si>
  <si>
    <t>Omar Adnan Yusuf</t>
  </si>
  <si>
    <t>Mohammad Jamal Ikhrewat</t>
  </si>
  <si>
    <t>Yaser Fayez El Naqla</t>
  </si>
  <si>
    <t>Hamza Emad Abed</t>
  </si>
  <si>
    <t>Muain Badr El Khuzundar</t>
  </si>
  <si>
    <t>Sara Mohd AL Bahnsawi</t>
  </si>
  <si>
    <t>Mohammad A/Kareem Abu Duriqa</t>
  </si>
  <si>
    <t>A/Muneam Mohd Seyam</t>
  </si>
  <si>
    <t>Fedaa Nafez Abu Nasir</t>
  </si>
  <si>
    <t>10.12.2023</t>
  </si>
  <si>
    <t>Mohammad Hasan Hejazi</t>
  </si>
  <si>
    <t>Mohammad A/Qader Al Assar</t>
  </si>
  <si>
    <t>Kanaan Taysir Mughari</t>
  </si>
  <si>
    <t>Mairvat Sami Al Jazar</t>
  </si>
  <si>
    <t>Ahmad Aref Shalayel</t>
  </si>
  <si>
    <t>Mohammad Adel Jarbou</t>
  </si>
  <si>
    <t>Mohammad Asad El Khouli</t>
  </si>
  <si>
    <t>Zakiya Mutie Taban</t>
  </si>
  <si>
    <t>Jehad Ahmad Azzam</t>
  </si>
  <si>
    <t>A/Rahman Ibrahim Zaqqout</t>
  </si>
  <si>
    <t>Belal Abdalla Abu Mousa</t>
  </si>
  <si>
    <t>Mohammad Taysir Awwad</t>
  </si>
  <si>
    <t>Salma Salah Abu Hatab</t>
  </si>
  <si>
    <t>Asmaa Riyad Naim</t>
  </si>
  <si>
    <t>Ruqaya Suliman Al Roumi</t>
  </si>
  <si>
    <t>Khawthar Adel Abu Mutair</t>
  </si>
  <si>
    <t>Samah Hasan El Sarafandi</t>
  </si>
  <si>
    <t>DIna A/Nasser Abu Lebbda</t>
  </si>
  <si>
    <t>Mahmoud Adnan Abu Ward</t>
  </si>
  <si>
    <t>Hadil Jamal Abu Shawish</t>
  </si>
  <si>
    <t>Sabrin Ahmad AL Kurd</t>
  </si>
  <si>
    <t>Rana Saleh Abu Braik</t>
  </si>
  <si>
    <t>Sharif Ashraf Abu Reziq</t>
  </si>
  <si>
    <t>Ansam Abdalla Hasanain</t>
  </si>
  <si>
    <t>Mustafa Mohd Abu Amra</t>
  </si>
  <si>
    <t>Inas A/Alkhaleq Al Duribi</t>
  </si>
  <si>
    <t>Suzan Hasan Abu Ghali</t>
  </si>
  <si>
    <t>Mohammed Iyad Barbas</t>
  </si>
  <si>
    <t>Seham Khaled Abu Uwaili</t>
  </si>
  <si>
    <t>Wesal Emad Abu Dayer</t>
  </si>
  <si>
    <t>Nival Hamdan Al Qadi</t>
  </si>
  <si>
    <t>Rawya Munir El Azami</t>
  </si>
  <si>
    <t>Isra'a Mahdi Al Sayed</t>
  </si>
  <si>
    <t>Sireen Mahmoud El Telbani</t>
  </si>
  <si>
    <t>Mahmoud Husain El Helo</t>
  </si>
  <si>
    <t>Ibrahim Rafat Hamad</t>
  </si>
  <si>
    <t>Atef Bakr El Najjar</t>
  </si>
  <si>
    <t>Huthaifa Zuhair Abu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</si>
</sst>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2"/>
      <color indexed="9"/>
      <name val="Arial"/>
      <family val="2"/>
    </font>
    <font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F243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23" fillId="0" borderId="0" xfId="0" applyFont="1"/>
    <xf numFmtId="0" fontId="22" fillId="33" borderId="0" xfId="0" applyFont="1" applyFill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  <xf numFmtId="14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9" fillId="0" borderId="0" xfId="0" applyFont="1" applyAlignment="1">
      <alignment horizontal="left"/>
    </xf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1">
    <dxf>
      <fill>
        <patternFill>
          <bgColor rgb="FFDCE6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6"/>
  <sheetViews>
    <sheetView tabSelected="1" zoomScale="49" zoomScaleNormal="49" workbookViewId="0">
      <selection activeCell="B1" sqref="B1"/>
    </sheetView>
  </sheetViews>
  <sheetFormatPr defaultRowHeight="13.2" x14ac:dyDescent="0.25"/>
  <cols>
    <col min="1" max="1" width="9" bestFit="1" customWidth="1"/>
    <col min="2" max="2" width="34" bestFit="1" customWidth="1"/>
    <col min="3" max="3" width="13.21875" bestFit="1" customWidth="1"/>
    <col min="4" max="4" width="13.33203125" bestFit="1" customWidth="1"/>
    <col min="5" max="5" width="41.21875" bestFit="1" customWidth="1"/>
    <col min="6" max="6" width="10" bestFit="1" customWidth="1"/>
    <col min="7" max="7" width="11.5546875" bestFit="1" customWidth="1"/>
    <col min="8" max="8" width="12.77734375" bestFit="1" customWidth="1"/>
    <col min="9" max="9" width="18.44140625" bestFit="1" customWidth="1"/>
    <col min="10" max="10" width="35.109375" bestFit="1" customWidth="1"/>
  </cols>
  <sheetData>
    <row r="1" spans="1:8" s="1" customFormat="1" ht="38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30000066</v>
      </c>
      <c r="B2" s="4" t="s">
        <v>8</v>
      </c>
      <c r="C2" s="4" t="s">
        <v>9</v>
      </c>
      <c r="D2" s="4" t="s">
        <v>10</v>
      </c>
      <c r="E2" s="4" t="s">
        <v>11</v>
      </c>
      <c r="F2" s="3">
        <v>800589590</v>
      </c>
      <c r="G2" s="3">
        <v>10211905</v>
      </c>
      <c r="H2" s="3">
        <v>10230754</v>
      </c>
    </row>
    <row r="3" spans="1:8" x14ac:dyDescent="0.25">
      <c r="A3" s="3">
        <v>30000072</v>
      </c>
      <c r="B3" s="4" t="s">
        <v>12</v>
      </c>
      <c r="C3" s="4" t="s">
        <v>9</v>
      </c>
      <c r="D3" s="4" t="s">
        <v>13</v>
      </c>
      <c r="E3" s="4" t="s">
        <v>14</v>
      </c>
      <c r="F3" s="3">
        <v>801297433</v>
      </c>
      <c r="G3" s="3">
        <v>10775303</v>
      </c>
      <c r="H3" s="3">
        <v>10211588</v>
      </c>
    </row>
    <row r="4" spans="1:8" x14ac:dyDescent="0.25">
      <c r="A4" s="3">
        <v>30000073</v>
      </c>
      <c r="B4" s="4" t="s">
        <v>15</v>
      </c>
      <c r="C4" s="4" t="s">
        <v>9</v>
      </c>
      <c r="D4" s="4" t="s">
        <v>13</v>
      </c>
      <c r="E4" s="4" t="s">
        <v>16</v>
      </c>
      <c r="F4" s="3">
        <v>901308684</v>
      </c>
      <c r="G4" s="3">
        <v>10214269</v>
      </c>
      <c r="H4" s="3">
        <v>10231414</v>
      </c>
    </row>
    <row r="5" spans="1:8" x14ac:dyDescent="0.25">
      <c r="A5" s="3">
        <v>30000089</v>
      </c>
      <c r="B5" s="4" t="s">
        <v>17</v>
      </c>
      <c r="C5" s="4" t="s">
        <v>9</v>
      </c>
      <c r="D5" s="4" t="s">
        <v>13</v>
      </c>
      <c r="E5" s="4" t="s">
        <v>16</v>
      </c>
      <c r="F5" s="3">
        <v>801347097</v>
      </c>
      <c r="G5" s="3">
        <v>10240670</v>
      </c>
      <c r="H5" s="3">
        <v>10234340</v>
      </c>
    </row>
    <row r="6" spans="1:8" x14ac:dyDescent="0.25">
      <c r="A6" s="3">
        <v>30000100</v>
      </c>
      <c r="B6" s="4" t="s">
        <v>18</v>
      </c>
      <c r="C6" s="4" t="s">
        <v>9</v>
      </c>
      <c r="D6" s="4" t="s">
        <v>13</v>
      </c>
      <c r="E6" s="4" t="s">
        <v>19</v>
      </c>
      <c r="F6" s="3">
        <v>800612202</v>
      </c>
      <c r="G6" s="3">
        <v>10224018</v>
      </c>
      <c r="H6" s="3">
        <v>10248937</v>
      </c>
    </row>
    <row r="7" spans="1:8" x14ac:dyDescent="0.25">
      <c r="A7" s="3">
        <v>30000107</v>
      </c>
      <c r="B7" s="4" t="s">
        <v>20</v>
      </c>
      <c r="C7" s="4" t="s">
        <v>9</v>
      </c>
      <c r="D7" s="4" t="s">
        <v>13</v>
      </c>
      <c r="E7" s="4" t="s">
        <v>21</v>
      </c>
      <c r="F7" s="3">
        <v>801894270</v>
      </c>
      <c r="G7" s="3">
        <v>10224018</v>
      </c>
      <c r="H7" s="3">
        <v>10248937</v>
      </c>
    </row>
    <row r="8" spans="1:8" x14ac:dyDescent="0.25">
      <c r="A8" s="3">
        <v>30000114</v>
      </c>
      <c r="B8" s="4" t="s">
        <v>22</v>
      </c>
      <c r="C8" s="4" t="s">
        <v>9</v>
      </c>
      <c r="D8" s="4" t="s">
        <v>13</v>
      </c>
      <c r="E8" s="4" t="s">
        <v>11</v>
      </c>
      <c r="F8" s="3">
        <v>801486341</v>
      </c>
      <c r="G8" s="3">
        <v>10211454</v>
      </c>
      <c r="H8" s="3">
        <v>10211879</v>
      </c>
    </row>
    <row r="9" spans="1:8" x14ac:dyDescent="0.25">
      <c r="A9" s="3">
        <v>30000118</v>
      </c>
      <c r="B9" s="4" t="s">
        <v>23</v>
      </c>
      <c r="C9" s="4" t="s">
        <v>9</v>
      </c>
      <c r="D9" s="4" t="s">
        <v>13</v>
      </c>
      <c r="E9" s="4" t="s">
        <v>16</v>
      </c>
      <c r="F9" s="3">
        <v>801169913</v>
      </c>
      <c r="G9" s="3">
        <v>10210244</v>
      </c>
      <c r="H9" s="3">
        <v>10221040</v>
      </c>
    </row>
    <row r="10" spans="1:8" x14ac:dyDescent="0.25">
      <c r="A10" s="3">
        <v>30000126</v>
      </c>
      <c r="B10" s="4" t="s">
        <v>24</v>
      </c>
      <c r="C10" s="4" t="s">
        <v>9</v>
      </c>
      <c r="D10" s="4" t="s">
        <v>13</v>
      </c>
      <c r="E10" s="4" t="s">
        <v>16</v>
      </c>
      <c r="F10" s="3">
        <v>801030602</v>
      </c>
      <c r="G10" s="3">
        <v>10771999</v>
      </c>
      <c r="H10" s="3">
        <v>10213042</v>
      </c>
    </row>
    <row r="11" spans="1:8" x14ac:dyDescent="0.25">
      <c r="A11" s="3">
        <v>30000133</v>
      </c>
      <c r="B11" s="4" t="s">
        <v>25</v>
      </c>
      <c r="C11" s="4" t="s">
        <v>9</v>
      </c>
      <c r="D11" s="4" t="s">
        <v>13</v>
      </c>
      <c r="E11" s="4" t="s">
        <v>26</v>
      </c>
      <c r="F11" s="3">
        <v>800707614</v>
      </c>
      <c r="G11" s="3">
        <v>10249788</v>
      </c>
      <c r="H11" s="3">
        <v>10223324</v>
      </c>
    </row>
    <row r="12" spans="1:8" x14ac:dyDescent="0.25">
      <c r="A12" s="3">
        <v>30000135</v>
      </c>
      <c r="B12" s="4" t="s">
        <v>27</v>
      </c>
      <c r="C12" s="4" t="s">
        <v>28</v>
      </c>
      <c r="D12" s="4" t="s">
        <v>29</v>
      </c>
      <c r="E12" s="4" t="s">
        <v>30</v>
      </c>
      <c r="F12" s="3">
        <v>906693502</v>
      </c>
      <c r="G12" s="3">
        <v>10245059</v>
      </c>
      <c r="H12" s="3">
        <v>10224476</v>
      </c>
    </row>
    <row r="13" spans="1:8" x14ac:dyDescent="0.25">
      <c r="A13" s="3">
        <v>30000214</v>
      </c>
      <c r="B13" s="4" t="s">
        <v>31</v>
      </c>
      <c r="C13" s="4" t="s">
        <v>9</v>
      </c>
      <c r="D13" s="4" t="s">
        <v>13</v>
      </c>
      <c r="E13" s="4" t="s">
        <v>16</v>
      </c>
      <c r="F13" s="3">
        <v>802475681</v>
      </c>
      <c r="G13" s="3">
        <v>10214337</v>
      </c>
      <c r="H13" s="3">
        <v>10212049</v>
      </c>
    </row>
    <row r="14" spans="1:8" x14ac:dyDescent="0.25">
      <c r="A14" s="3">
        <v>30000221</v>
      </c>
      <c r="B14" s="4" t="s">
        <v>32</v>
      </c>
      <c r="C14" s="4" t="s">
        <v>9</v>
      </c>
      <c r="D14" s="4" t="s">
        <v>13</v>
      </c>
      <c r="E14" s="4" t="s">
        <v>11</v>
      </c>
      <c r="F14" s="3">
        <v>800088569</v>
      </c>
      <c r="G14" s="3">
        <v>10775200</v>
      </c>
      <c r="H14" s="3">
        <v>10211692</v>
      </c>
    </row>
    <row r="15" spans="1:8" x14ac:dyDescent="0.25">
      <c r="A15" s="3">
        <v>30000237</v>
      </c>
      <c r="B15" s="4" t="s">
        <v>33</v>
      </c>
      <c r="C15" s="4" t="s">
        <v>9</v>
      </c>
      <c r="D15" s="4" t="s">
        <v>13</v>
      </c>
      <c r="E15" s="4" t="s">
        <v>34</v>
      </c>
      <c r="F15" s="3">
        <v>803123827</v>
      </c>
      <c r="G15" s="3">
        <v>10216184</v>
      </c>
      <c r="H15" s="3">
        <v>10234985</v>
      </c>
    </row>
    <row r="16" spans="1:8" x14ac:dyDescent="0.25">
      <c r="A16" s="3">
        <v>30000238</v>
      </c>
      <c r="B16" s="4" t="s">
        <v>35</v>
      </c>
      <c r="C16" s="4" t="s">
        <v>9</v>
      </c>
      <c r="D16" s="4" t="s">
        <v>13</v>
      </c>
      <c r="E16" s="4" t="s">
        <v>11</v>
      </c>
      <c r="F16" s="3">
        <v>801738675</v>
      </c>
      <c r="G16" s="3">
        <v>10235720</v>
      </c>
      <c r="H16" s="3">
        <v>10211750</v>
      </c>
    </row>
    <row r="17" spans="1:8" x14ac:dyDescent="0.25">
      <c r="A17" s="3">
        <v>30000249</v>
      </c>
      <c r="B17" s="4" t="s">
        <v>36</v>
      </c>
      <c r="C17" s="4" t="s">
        <v>9</v>
      </c>
      <c r="D17" s="4" t="s">
        <v>13</v>
      </c>
      <c r="E17" s="4" t="s">
        <v>14</v>
      </c>
      <c r="F17" s="3">
        <v>801570516</v>
      </c>
      <c r="G17" s="3">
        <v>10775303</v>
      </c>
      <c r="H17" s="3">
        <v>10211588</v>
      </c>
    </row>
    <row r="18" spans="1:8" x14ac:dyDescent="0.25">
      <c r="A18" s="3">
        <v>30000252</v>
      </c>
      <c r="B18" s="4" t="s">
        <v>37</v>
      </c>
      <c r="C18" s="4" t="s">
        <v>38</v>
      </c>
      <c r="D18" s="4" t="s">
        <v>39</v>
      </c>
      <c r="E18" s="4" t="s">
        <v>14</v>
      </c>
      <c r="F18" s="3">
        <v>801537051</v>
      </c>
      <c r="G18" s="3">
        <v>10211720</v>
      </c>
      <c r="H18" s="3">
        <v>10210654</v>
      </c>
    </row>
    <row r="19" spans="1:8" x14ac:dyDescent="0.25">
      <c r="A19" s="3">
        <v>30000317</v>
      </c>
      <c r="B19" s="4" t="s">
        <v>40</v>
      </c>
      <c r="C19" s="4" t="s">
        <v>9</v>
      </c>
      <c r="D19" s="4" t="s">
        <v>13</v>
      </c>
      <c r="E19" s="4" t="s">
        <v>19</v>
      </c>
      <c r="F19" s="3">
        <v>802825745</v>
      </c>
      <c r="G19" s="3">
        <v>10213385</v>
      </c>
      <c r="H19" s="3">
        <v>10213385</v>
      </c>
    </row>
    <row r="20" spans="1:8" x14ac:dyDescent="0.25">
      <c r="A20" s="3">
        <v>30000320</v>
      </c>
      <c r="B20" s="4" t="s">
        <v>41</v>
      </c>
      <c r="C20" s="4" t="s">
        <v>9</v>
      </c>
      <c r="D20" s="4" t="s">
        <v>13</v>
      </c>
      <c r="E20" s="4" t="s">
        <v>34</v>
      </c>
      <c r="F20" s="3">
        <v>410578264</v>
      </c>
      <c r="G20" s="3">
        <v>10212298</v>
      </c>
      <c r="H20" s="3">
        <v>10213853</v>
      </c>
    </row>
    <row r="21" spans="1:8" x14ac:dyDescent="0.25">
      <c r="A21" s="3">
        <v>30000324</v>
      </c>
      <c r="B21" s="4" t="s">
        <v>42</v>
      </c>
      <c r="C21" s="4" t="s">
        <v>9</v>
      </c>
      <c r="D21" s="4" t="s">
        <v>13</v>
      </c>
      <c r="E21" s="4" t="s">
        <v>30</v>
      </c>
      <c r="F21" s="3">
        <v>949824155</v>
      </c>
      <c r="G21" s="3">
        <v>10213099</v>
      </c>
      <c r="H21" s="3">
        <v>10221057</v>
      </c>
    </row>
    <row r="22" spans="1:8" x14ac:dyDescent="0.25">
      <c r="A22" s="3">
        <v>30000328</v>
      </c>
      <c r="B22" s="4" t="s">
        <v>43</v>
      </c>
      <c r="C22" s="4" t="s">
        <v>44</v>
      </c>
      <c r="D22" s="4" t="s">
        <v>45</v>
      </c>
      <c r="E22" s="4" t="s">
        <v>30</v>
      </c>
      <c r="F22" s="3">
        <v>803547835</v>
      </c>
      <c r="G22" s="3">
        <v>10211673</v>
      </c>
      <c r="H22" s="3">
        <v>10248288</v>
      </c>
    </row>
    <row r="23" spans="1:8" x14ac:dyDescent="0.25">
      <c r="A23" s="3">
        <v>30000379</v>
      </c>
      <c r="B23" s="4" t="s">
        <v>46</v>
      </c>
      <c r="C23" s="4" t="s">
        <v>38</v>
      </c>
      <c r="D23" s="4" t="s">
        <v>47</v>
      </c>
      <c r="E23" s="4" t="s">
        <v>26</v>
      </c>
      <c r="F23" s="3">
        <v>803372507</v>
      </c>
      <c r="G23" s="3">
        <v>10211704</v>
      </c>
      <c r="H23" s="3">
        <v>10210764</v>
      </c>
    </row>
    <row r="24" spans="1:8" x14ac:dyDescent="0.25">
      <c r="A24" s="3">
        <v>30000396</v>
      </c>
      <c r="B24" s="4" t="s">
        <v>48</v>
      </c>
      <c r="C24" s="4" t="s">
        <v>9</v>
      </c>
      <c r="D24" s="4" t="s">
        <v>13</v>
      </c>
      <c r="E24" s="4" t="s">
        <v>14</v>
      </c>
      <c r="F24" s="3">
        <v>803703792</v>
      </c>
      <c r="G24" s="3">
        <v>10216184</v>
      </c>
      <c r="H24" s="3">
        <v>10234985</v>
      </c>
    </row>
    <row r="25" spans="1:8" x14ac:dyDescent="0.25">
      <c r="A25" s="3">
        <v>30000398</v>
      </c>
      <c r="B25" s="4" t="s">
        <v>49</v>
      </c>
      <c r="C25" s="4" t="s">
        <v>9</v>
      </c>
      <c r="D25" s="4" t="s">
        <v>13</v>
      </c>
      <c r="E25" s="4" t="s">
        <v>30</v>
      </c>
      <c r="F25" s="3">
        <v>802551705</v>
      </c>
      <c r="G25" s="3">
        <v>10210954</v>
      </c>
      <c r="H25" s="3">
        <v>10249112</v>
      </c>
    </row>
    <row r="26" spans="1:8" x14ac:dyDescent="0.25">
      <c r="A26" s="3">
        <v>30000446</v>
      </c>
      <c r="B26" s="4" t="s">
        <v>50</v>
      </c>
      <c r="C26" s="4" t="s">
        <v>51</v>
      </c>
      <c r="D26" s="4" t="s">
        <v>52</v>
      </c>
      <c r="E26" s="4" t="s">
        <v>16</v>
      </c>
      <c r="F26" s="3">
        <v>802761536</v>
      </c>
      <c r="G26" s="3">
        <v>10216439</v>
      </c>
      <c r="H26" s="3">
        <v>10216930</v>
      </c>
    </row>
    <row r="27" spans="1:8" x14ac:dyDescent="0.25">
      <c r="A27" s="3">
        <v>30000447</v>
      </c>
      <c r="B27" s="4" t="s">
        <v>53</v>
      </c>
      <c r="C27" s="4" t="s">
        <v>9</v>
      </c>
      <c r="D27" s="4" t="s">
        <v>13</v>
      </c>
      <c r="E27" s="4" t="s">
        <v>16</v>
      </c>
      <c r="F27" s="3">
        <v>456201219</v>
      </c>
      <c r="G27" s="3">
        <v>10214337</v>
      </c>
      <c r="H27" s="3">
        <v>10212049</v>
      </c>
    </row>
    <row r="28" spans="1:8" x14ac:dyDescent="0.25">
      <c r="A28" s="3">
        <v>30000478</v>
      </c>
      <c r="B28" s="4" t="s">
        <v>54</v>
      </c>
      <c r="C28" s="4" t="s">
        <v>9</v>
      </c>
      <c r="D28" s="4" t="s">
        <v>13</v>
      </c>
      <c r="E28" s="4" t="s">
        <v>16</v>
      </c>
      <c r="F28" s="3">
        <v>802527416</v>
      </c>
      <c r="G28" s="3">
        <v>10210242</v>
      </c>
      <c r="H28" s="3">
        <v>10220285</v>
      </c>
    </row>
    <row r="29" spans="1:8" x14ac:dyDescent="0.25">
      <c r="A29" s="3">
        <v>30000483</v>
      </c>
      <c r="B29" s="4" t="s">
        <v>55</v>
      </c>
      <c r="C29" s="4" t="s">
        <v>9</v>
      </c>
      <c r="D29" s="4" t="s">
        <v>13</v>
      </c>
      <c r="E29" s="4" t="s">
        <v>11</v>
      </c>
      <c r="F29" s="3">
        <v>801607896</v>
      </c>
      <c r="G29" s="3">
        <v>10777130</v>
      </c>
      <c r="H29" s="3">
        <v>10210749</v>
      </c>
    </row>
    <row r="30" spans="1:8" x14ac:dyDescent="0.25">
      <c r="A30" s="3">
        <v>30000505</v>
      </c>
      <c r="B30" s="4" t="s">
        <v>56</v>
      </c>
      <c r="C30" s="4" t="s">
        <v>57</v>
      </c>
      <c r="D30" s="4" t="s">
        <v>58</v>
      </c>
      <c r="E30" s="4" t="s">
        <v>19</v>
      </c>
      <c r="F30" s="3">
        <v>803576370</v>
      </c>
      <c r="G30" s="3">
        <v>10215647</v>
      </c>
      <c r="H30" s="3">
        <v>10211756</v>
      </c>
    </row>
    <row r="31" spans="1:8" x14ac:dyDescent="0.25">
      <c r="A31" s="3">
        <v>30002115</v>
      </c>
      <c r="B31" s="4" t="s">
        <v>59</v>
      </c>
      <c r="C31" s="4" t="s">
        <v>9</v>
      </c>
      <c r="D31" s="4" t="s">
        <v>13</v>
      </c>
      <c r="E31" s="4" t="s">
        <v>16</v>
      </c>
      <c r="F31" s="3">
        <v>909092140</v>
      </c>
      <c r="G31" s="3">
        <v>10248069</v>
      </c>
      <c r="H31" s="3">
        <v>10210604</v>
      </c>
    </row>
    <row r="32" spans="1:8" x14ac:dyDescent="0.25">
      <c r="A32" s="5">
        <v>30002122</v>
      </c>
      <c r="B32" s="6" t="s">
        <v>60</v>
      </c>
      <c r="C32" s="6" t="s">
        <v>61</v>
      </c>
      <c r="D32" s="6" t="s">
        <v>62</v>
      </c>
      <c r="E32" s="6" t="s">
        <v>14</v>
      </c>
      <c r="F32" s="5">
        <v>905223384</v>
      </c>
      <c r="G32" s="5">
        <v>10241952</v>
      </c>
      <c r="H32" s="5">
        <v>10248951</v>
      </c>
    </row>
    <row r="33" spans="1:8" x14ac:dyDescent="0.25">
      <c r="A33" s="3">
        <v>30002122</v>
      </c>
      <c r="B33" s="4" t="s">
        <v>60</v>
      </c>
      <c r="C33" s="4" t="s">
        <v>63</v>
      </c>
      <c r="D33" s="4" t="s">
        <v>57</v>
      </c>
      <c r="E33" s="4" t="s">
        <v>14</v>
      </c>
      <c r="F33" s="3">
        <v>905223384</v>
      </c>
      <c r="G33" s="3">
        <v>10215504</v>
      </c>
      <c r="H33" s="3">
        <v>10210610</v>
      </c>
    </row>
    <row r="34" spans="1:8" x14ac:dyDescent="0.25">
      <c r="A34" s="3">
        <v>30002129</v>
      </c>
      <c r="B34" s="4" t="s">
        <v>64</v>
      </c>
      <c r="C34" s="4" t="s">
        <v>45</v>
      </c>
      <c r="D34" s="4" t="s">
        <v>65</v>
      </c>
      <c r="E34" s="4" t="s">
        <v>16</v>
      </c>
      <c r="F34" s="3">
        <v>906764022</v>
      </c>
      <c r="G34" s="3">
        <v>10211730</v>
      </c>
      <c r="H34" s="3">
        <v>10244325</v>
      </c>
    </row>
    <row r="35" spans="1:8" x14ac:dyDescent="0.25">
      <c r="A35" s="3">
        <v>30002133</v>
      </c>
      <c r="B35" s="4" t="s">
        <v>66</v>
      </c>
      <c r="C35" s="4" t="s">
        <v>9</v>
      </c>
      <c r="D35" s="4" t="s">
        <v>13</v>
      </c>
      <c r="E35" s="4" t="s">
        <v>67</v>
      </c>
      <c r="F35" s="3">
        <v>931684849</v>
      </c>
      <c r="G35" s="3">
        <v>10241502</v>
      </c>
      <c r="H35" s="3">
        <v>10210609</v>
      </c>
    </row>
    <row r="36" spans="1:8" x14ac:dyDescent="0.25">
      <c r="A36" s="3">
        <v>30002172</v>
      </c>
      <c r="B36" s="4" t="s">
        <v>68</v>
      </c>
      <c r="C36" s="4" t="s">
        <v>9</v>
      </c>
      <c r="D36" s="4" t="s">
        <v>13</v>
      </c>
      <c r="E36" s="4" t="s">
        <v>16</v>
      </c>
      <c r="F36" s="3">
        <v>800525404</v>
      </c>
      <c r="G36" s="3">
        <v>10214173</v>
      </c>
      <c r="H36" s="3">
        <v>10213832</v>
      </c>
    </row>
    <row r="37" spans="1:8" x14ac:dyDescent="0.25">
      <c r="A37" s="3">
        <v>30002173</v>
      </c>
      <c r="B37" s="4" t="s">
        <v>69</v>
      </c>
      <c r="C37" s="4" t="s">
        <v>70</v>
      </c>
      <c r="D37" s="4" t="s">
        <v>44</v>
      </c>
      <c r="E37" s="4" t="s">
        <v>16</v>
      </c>
      <c r="F37" s="3">
        <v>800198400</v>
      </c>
      <c r="G37" s="3">
        <v>10213874</v>
      </c>
      <c r="H37" s="3">
        <v>10248167</v>
      </c>
    </row>
    <row r="38" spans="1:8" x14ac:dyDescent="0.25">
      <c r="A38" s="3">
        <v>30002204</v>
      </c>
      <c r="B38" s="4" t="s">
        <v>71</v>
      </c>
      <c r="C38" s="4" t="s">
        <v>38</v>
      </c>
      <c r="D38" s="4" t="s">
        <v>13</v>
      </c>
      <c r="E38" s="4" t="s">
        <v>26</v>
      </c>
      <c r="F38" s="3">
        <v>800894487</v>
      </c>
      <c r="G38" s="3">
        <v>10235712</v>
      </c>
      <c r="H38" s="3">
        <v>10231804</v>
      </c>
    </row>
    <row r="39" spans="1:8" x14ac:dyDescent="0.25">
      <c r="A39" s="3">
        <v>30002214</v>
      </c>
      <c r="B39" s="4" t="s">
        <v>72</v>
      </c>
      <c r="C39" s="4" t="s">
        <v>9</v>
      </c>
      <c r="D39" s="4" t="s">
        <v>13</v>
      </c>
      <c r="E39" s="4" t="s">
        <v>16</v>
      </c>
      <c r="F39" s="3">
        <v>800611568</v>
      </c>
      <c r="G39" s="3">
        <v>10215338</v>
      </c>
      <c r="H39" s="3">
        <v>10213343</v>
      </c>
    </row>
    <row r="40" spans="1:8" x14ac:dyDescent="0.25">
      <c r="A40" s="3">
        <v>30002236</v>
      </c>
      <c r="B40" s="4" t="s">
        <v>73</v>
      </c>
      <c r="C40" s="4" t="s">
        <v>9</v>
      </c>
      <c r="D40" s="4" t="s">
        <v>13</v>
      </c>
      <c r="E40" s="4" t="s">
        <v>16</v>
      </c>
      <c r="F40" s="3">
        <v>801033432</v>
      </c>
      <c r="G40" s="3">
        <v>10214586</v>
      </c>
      <c r="H40" s="3">
        <v>10211812</v>
      </c>
    </row>
    <row r="41" spans="1:8" x14ac:dyDescent="0.25">
      <c r="A41" s="3">
        <v>30002253</v>
      </c>
      <c r="B41" s="4" t="s">
        <v>74</v>
      </c>
      <c r="C41" s="4" t="s">
        <v>9</v>
      </c>
      <c r="D41" s="4" t="s">
        <v>13</v>
      </c>
      <c r="E41" s="4" t="s">
        <v>26</v>
      </c>
      <c r="F41" s="3">
        <v>801460247</v>
      </c>
      <c r="G41" s="3">
        <v>10240844</v>
      </c>
      <c r="H41" s="3">
        <v>10249212</v>
      </c>
    </row>
    <row r="42" spans="1:8" x14ac:dyDescent="0.25">
      <c r="A42" s="3">
        <v>30002274</v>
      </c>
      <c r="B42" s="4" t="s">
        <v>75</v>
      </c>
      <c r="C42" s="4" t="s">
        <v>9</v>
      </c>
      <c r="D42" s="4" t="s">
        <v>13</v>
      </c>
      <c r="E42" s="4" t="s">
        <v>67</v>
      </c>
      <c r="F42" s="3">
        <v>905391801</v>
      </c>
      <c r="G42" s="3">
        <v>10216237</v>
      </c>
      <c r="H42" s="3">
        <v>10212641</v>
      </c>
    </row>
    <row r="43" spans="1:8" x14ac:dyDescent="0.25">
      <c r="A43" s="3">
        <v>30002298</v>
      </c>
      <c r="B43" s="4" t="s">
        <v>76</v>
      </c>
      <c r="C43" s="4" t="s">
        <v>38</v>
      </c>
      <c r="D43" s="4" t="s">
        <v>13</v>
      </c>
      <c r="E43" s="4" t="s">
        <v>77</v>
      </c>
      <c r="F43" s="3">
        <v>801171240</v>
      </c>
      <c r="G43" s="3">
        <v>10220853</v>
      </c>
      <c r="H43" s="3">
        <v>10249925</v>
      </c>
    </row>
    <row r="44" spans="1:8" x14ac:dyDescent="0.25">
      <c r="A44" s="3">
        <v>30002329</v>
      </c>
      <c r="B44" s="4" t="s">
        <v>78</v>
      </c>
      <c r="C44" s="4" t="s">
        <v>79</v>
      </c>
      <c r="D44" s="4" t="s">
        <v>63</v>
      </c>
      <c r="E44" s="4" t="s">
        <v>19</v>
      </c>
      <c r="F44" s="3">
        <v>960144988</v>
      </c>
      <c r="G44" s="3">
        <v>10235716</v>
      </c>
      <c r="H44" s="3">
        <v>10223113</v>
      </c>
    </row>
    <row r="45" spans="1:8" x14ac:dyDescent="0.25">
      <c r="A45" s="3">
        <v>30002329</v>
      </c>
      <c r="B45" s="4" t="s">
        <v>78</v>
      </c>
      <c r="C45" s="4" t="s">
        <v>80</v>
      </c>
      <c r="D45" s="4" t="s">
        <v>81</v>
      </c>
      <c r="E45" s="4" t="s">
        <v>19</v>
      </c>
      <c r="F45" s="3">
        <v>960144988</v>
      </c>
      <c r="G45" s="3">
        <v>10235716</v>
      </c>
      <c r="H45" s="3">
        <v>10223113</v>
      </c>
    </row>
    <row r="46" spans="1:8" x14ac:dyDescent="0.25">
      <c r="A46" s="3">
        <v>30002336</v>
      </c>
      <c r="B46" s="4" t="s">
        <v>82</v>
      </c>
      <c r="C46" s="4" t="s">
        <v>83</v>
      </c>
      <c r="D46" s="4" t="s">
        <v>84</v>
      </c>
      <c r="E46" s="4" t="s">
        <v>19</v>
      </c>
      <c r="F46" s="3">
        <v>801729211</v>
      </c>
      <c r="G46" s="3">
        <v>10215125</v>
      </c>
      <c r="H46" s="3">
        <v>10244635</v>
      </c>
    </row>
    <row r="47" spans="1:8" x14ac:dyDescent="0.25">
      <c r="A47" s="5">
        <v>30002336</v>
      </c>
      <c r="B47" s="6" t="s">
        <v>82</v>
      </c>
      <c r="C47" s="6" t="s">
        <v>85</v>
      </c>
      <c r="D47" s="6" t="s">
        <v>86</v>
      </c>
      <c r="E47" s="6" t="s">
        <v>19</v>
      </c>
      <c r="F47" s="5">
        <v>801729211</v>
      </c>
      <c r="G47" s="5">
        <v>10215125</v>
      </c>
      <c r="H47" s="5">
        <v>10244635</v>
      </c>
    </row>
    <row r="48" spans="1:8" x14ac:dyDescent="0.25">
      <c r="A48" s="3">
        <v>30002336</v>
      </c>
      <c r="B48" s="4" t="s">
        <v>82</v>
      </c>
      <c r="C48" s="4" t="s">
        <v>87</v>
      </c>
      <c r="D48" s="4" t="s">
        <v>88</v>
      </c>
      <c r="E48" s="4" t="s">
        <v>19</v>
      </c>
      <c r="F48" s="3">
        <v>801729211</v>
      </c>
      <c r="G48" s="3">
        <v>10215125</v>
      </c>
      <c r="H48" s="3">
        <v>10244635</v>
      </c>
    </row>
    <row r="49" spans="1:8" x14ac:dyDescent="0.25">
      <c r="A49" s="3">
        <v>30002340</v>
      </c>
      <c r="B49" s="4" t="s">
        <v>89</v>
      </c>
      <c r="C49" s="4" t="s">
        <v>9</v>
      </c>
      <c r="D49" s="4" t="s">
        <v>13</v>
      </c>
      <c r="E49" s="4" t="s">
        <v>14</v>
      </c>
      <c r="F49" s="3">
        <v>802282251</v>
      </c>
      <c r="G49" s="3">
        <v>10770615</v>
      </c>
      <c r="H49" s="3">
        <v>10230659</v>
      </c>
    </row>
    <row r="50" spans="1:8" x14ac:dyDescent="0.25">
      <c r="A50" s="3">
        <v>30002357</v>
      </c>
      <c r="B50" s="4" t="s">
        <v>90</v>
      </c>
      <c r="C50" s="4" t="s">
        <v>9</v>
      </c>
      <c r="D50" s="4" t="s">
        <v>13</v>
      </c>
      <c r="E50" s="4" t="s">
        <v>30</v>
      </c>
      <c r="F50" s="3">
        <v>802023895</v>
      </c>
      <c r="G50" s="3">
        <v>10210025</v>
      </c>
      <c r="H50" s="3">
        <v>10210025</v>
      </c>
    </row>
    <row r="51" spans="1:8" x14ac:dyDescent="0.25">
      <c r="A51" s="3">
        <v>30002361</v>
      </c>
      <c r="B51" s="4" t="s">
        <v>91</v>
      </c>
      <c r="C51" s="4" t="s">
        <v>9</v>
      </c>
      <c r="D51" s="4" t="s">
        <v>13</v>
      </c>
      <c r="E51" s="4" t="s">
        <v>16</v>
      </c>
      <c r="F51" s="3">
        <v>801354226</v>
      </c>
      <c r="G51" s="3">
        <v>10211822</v>
      </c>
      <c r="H51" s="3">
        <v>10210075</v>
      </c>
    </row>
    <row r="52" spans="1:8" x14ac:dyDescent="0.25">
      <c r="A52" s="3">
        <v>30002371</v>
      </c>
      <c r="B52" s="4" t="s">
        <v>92</v>
      </c>
      <c r="C52" s="4" t="s">
        <v>38</v>
      </c>
      <c r="D52" s="4" t="s">
        <v>13</v>
      </c>
      <c r="E52" s="4" t="s">
        <v>26</v>
      </c>
      <c r="F52" s="3">
        <v>802410035</v>
      </c>
      <c r="G52" s="3">
        <v>10210150</v>
      </c>
      <c r="H52" s="3">
        <v>10248008</v>
      </c>
    </row>
    <row r="53" spans="1:8" x14ac:dyDescent="0.25">
      <c r="A53" s="3">
        <v>30002386</v>
      </c>
      <c r="B53" s="4" t="s">
        <v>93</v>
      </c>
      <c r="C53" s="4" t="s">
        <v>94</v>
      </c>
      <c r="D53" s="4" t="s">
        <v>95</v>
      </c>
      <c r="E53" s="4" t="s">
        <v>26</v>
      </c>
      <c r="F53" s="3">
        <v>802291427</v>
      </c>
      <c r="G53" s="3">
        <v>10248693</v>
      </c>
      <c r="H53" s="3">
        <v>10248693</v>
      </c>
    </row>
    <row r="54" spans="1:8" x14ac:dyDescent="0.25">
      <c r="A54" s="3">
        <v>30002386</v>
      </c>
      <c r="B54" s="4" t="s">
        <v>93</v>
      </c>
      <c r="C54" s="4" t="s">
        <v>57</v>
      </c>
      <c r="D54" s="4" t="s">
        <v>13</v>
      </c>
      <c r="E54" s="4" t="s">
        <v>26</v>
      </c>
      <c r="F54" s="3">
        <v>802291427</v>
      </c>
      <c r="G54" s="3">
        <v>10248693</v>
      </c>
      <c r="H54" s="3">
        <v>10248693</v>
      </c>
    </row>
    <row r="55" spans="1:8" x14ac:dyDescent="0.25">
      <c r="A55" s="3">
        <v>30002395</v>
      </c>
      <c r="B55" s="4" t="s">
        <v>96</v>
      </c>
      <c r="C55" s="4" t="s">
        <v>9</v>
      </c>
      <c r="D55" s="4" t="s">
        <v>13</v>
      </c>
      <c r="E55" s="4" t="s">
        <v>19</v>
      </c>
      <c r="F55" s="3">
        <v>908749393</v>
      </c>
      <c r="G55" s="3">
        <v>10211931</v>
      </c>
      <c r="H55" s="3">
        <v>10211828</v>
      </c>
    </row>
    <row r="56" spans="1:8" x14ac:dyDescent="0.25">
      <c r="A56" s="3">
        <v>30002398</v>
      </c>
      <c r="B56" s="4" t="s">
        <v>97</v>
      </c>
      <c r="C56" s="4" t="s">
        <v>9</v>
      </c>
      <c r="D56" s="4" t="s">
        <v>13</v>
      </c>
      <c r="E56" s="4" t="s">
        <v>21</v>
      </c>
      <c r="F56" s="3">
        <v>412620247</v>
      </c>
      <c r="G56" s="3">
        <v>10770615</v>
      </c>
      <c r="H56" s="3">
        <v>10230659</v>
      </c>
    </row>
    <row r="57" spans="1:8" x14ac:dyDescent="0.25">
      <c r="A57" s="3">
        <v>30002403</v>
      </c>
      <c r="B57" s="4" t="s">
        <v>98</v>
      </c>
      <c r="C57" s="4" t="s">
        <v>99</v>
      </c>
      <c r="D57" s="4" t="s">
        <v>13</v>
      </c>
      <c r="E57" s="4" t="s">
        <v>26</v>
      </c>
      <c r="F57" s="3">
        <v>802082925</v>
      </c>
      <c r="G57" s="3">
        <v>10240979</v>
      </c>
      <c r="H57" s="3">
        <v>10240979</v>
      </c>
    </row>
    <row r="58" spans="1:8" x14ac:dyDescent="0.25">
      <c r="A58" s="3">
        <v>30002405</v>
      </c>
      <c r="B58" s="4" t="s">
        <v>100</v>
      </c>
      <c r="C58" s="4" t="s">
        <v>9</v>
      </c>
      <c r="D58" s="4" t="s">
        <v>87</v>
      </c>
      <c r="E58" s="4" t="s">
        <v>14</v>
      </c>
      <c r="F58" s="3">
        <v>949842330</v>
      </c>
      <c r="G58" s="3">
        <v>10775377</v>
      </c>
      <c r="H58" s="3">
        <v>10216557</v>
      </c>
    </row>
    <row r="59" spans="1:8" x14ac:dyDescent="0.25">
      <c r="A59" s="3">
        <v>30002422</v>
      </c>
      <c r="B59" s="4" t="s">
        <v>101</v>
      </c>
      <c r="C59" s="4" t="s">
        <v>38</v>
      </c>
      <c r="D59" s="4" t="s">
        <v>102</v>
      </c>
      <c r="E59" s="4" t="s">
        <v>67</v>
      </c>
      <c r="F59" s="3">
        <v>801300401</v>
      </c>
      <c r="G59" s="3">
        <v>10770917</v>
      </c>
      <c r="H59" s="3">
        <v>10214254</v>
      </c>
    </row>
    <row r="60" spans="1:8" x14ac:dyDescent="0.25">
      <c r="A60" s="3">
        <v>30002444</v>
      </c>
      <c r="B60" s="4" t="s">
        <v>103</v>
      </c>
      <c r="C60" s="4" t="s">
        <v>9</v>
      </c>
      <c r="D60" s="4" t="s">
        <v>13</v>
      </c>
      <c r="E60" s="4" t="s">
        <v>14</v>
      </c>
      <c r="F60" s="3">
        <v>800580714</v>
      </c>
      <c r="G60" s="3">
        <v>10216439</v>
      </c>
      <c r="H60" s="3">
        <v>10216930</v>
      </c>
    </row>
    <row r="61" spans="1:8" x14ac:dyDescent="0.25">
      <c r="A61" s="3">
        <v>30002446</v>
      </c>
      <c r="B61" s="4" t="s">
        <v>104</v>
      </c>
      <c r="C61" s="4" t="s">
        <v>9</v>
      </c>
      <c r="D61" s="4" t="s">
        <v>13</v>
      </c>
      <c r="E61" s="4" t="s">
        <v>34</v>
      </c>
      <c r="F61" s="3">
        <v>801930652</v>
      </c>
      <c r="G61" s="3">
        <v>10775377</v>
      </c>
      <c r="H61" s="3">
        <v>10216557</v>
      </c>
    </row>
    <row r="62" spans="1:8" x14ac:dyDescent="0.25">
      <c r="A62" s="3">
        <v>30002451</v>
      </c>
      <c r="B62" s="4" t="s">
        <v>105</v>
      </c>
      <c r="C62" s="4" t="s">
        <v>51</v>
      </c>
      <c r="D62" s="4" t="s">
        <v>106</v>
      </c>
      <c r="E62" s="4" t="s">
        <v>16</v>
      </c>
      <c r="F62" s="3">
        <v>802537357</v>
      </c>
      <c r="G62" s="3">
        <v>10220957</v>
      </c>
      <c r="H62" s="3">
        <v>10248249</v>
      </c>
    </row>
    <row r="63" spans="1:8" x14ac:dyDescent="0.25">
      <c r="A63" s="3">
        <v>30002481</v>
      </c>
      <c r="B63" s="4" t="s">
        <v>107</v>
      </c>
      <c r="C63" s="4" t="s">
        <v>51</v>
      </c>
      <c r="D63" s="4" t="s">
        <v>13</v>
      </c>
      <c r="E63" s="4" t="s">
        <v>16</v>
      </c>
      <c r="F63" s="3">
        <v>802471375</v>
      </c>
      <c r="G63" s="3">
        <v>10215124</v>
      </c>
      <c r="H63" s="3">
        <v>10214772</v>
      </c>
    </row>
    <row r="64" spans="1:8" x14ac:dyDescent="0.25">
      <c r="A64" s="3">
        <v>30002499</v>
      </c>
      <c r="B64" s="4" t="s">
        <v>108</v>
      </c>
      <c r="C64" s="4" t="s">
        <v>9</v>
      </c>
      <c r="D64" s="4" t="s">
        <v>13</v>
      </c>
      <c r="E64" s="4" t="s">
        <v>30</v>
      </c>
      <c r="F64" s="3">
        <v>413040619</v>
      </c>
      <c r="G64" s="3">
        <v>10216637</v>
      </c>
      <c r="H64" s="3">
        <v>10212261</v>
      </c>
    </row>
    <row r="65" spans="1:8" x14ac:dyDescent="0.25">
      <c r="A65" s="3">
        <v>30002502</v>
      </c>
      <c r="B65" s="4" t="s">
        <v>109</v>
      </c>
      <c r="C65" s="4" t="s">
        <v>38</v>
      </c>
      <c r="D65" s="4" t="s">
        <v>110</v>
      </c>
      <c r="E65" s="4" t="s">
        <v>16</v>
      </c>
      <c r="F65" s="3">
        <v>801252099</v>
      </c>
      <c r="G65" s="3">
        <v>10211677</v>
      </c>
      <c r="H65" s="3">
        <v>10210062</v>
      </c>
    </row>
    <row r="66" spans="1:8" x14ac:dyDescent="0.25">
      <c r="A66" s="3">
        <v>30002526</v>
      </c>
      <c r="B66" s="4" t="s">
        <v>111</v>
      </c>
      <c r="C66" s="4" t="s">
        <v>9</v>
      </c>
      <c r="D66" s="4" t="s">
        <v>13</v>
      </c>
      <c r="E66" s="4" t="s">
        <v>30</v>
      </c>
      <c r="F66" s="3">
        <v>800129769</v>
      </c>
      <c r="G66" s="3">
        <v>10245119</v>
      </c>
      <c r="H66" s="3">
        <v>10245119</v>
      </c>
    </row>
    <row r="67" spans="1:8" x14ac:dyDescent="0.25">
      <c r="A67" s="3">
        <v>30002533</v>
      </c>
      <c r="B67" s="4" t="s">
        <v>112</v>
      </c>
      <c r="C67" s="4" t="s">
        <v>70</v>
      </c>
      <c r="D67" s="4" t="s">
        <v>113</v>
      </c>
      <c r="E67" s="4" t="s">
        <v>34</v>
      </c>
      <c r="F67" s="3">
        <v>918446998</v>
      </c>
      <c r="G67" s="3">
        <v>10210917</v>
      </c>
      <c r="H67" s="3">
        <v>10210917</v>
      </c>
    </row>
    <row r="68" spans="1:8" x14ac:dyDescent="0.25">
      <c r="A68" s="3">
        <v>30002546</v>
      </c>
      <c r="B68" s="4" t="s">
        <v>114</v>
      </c>
      <c r="C68" s="4" t="s">
        <v>9</v>
      </c>
      <c r="D68" s="4" t="s">
        <v>13</v>
      </c>
      <c r="E68" s="4" t="s">
        <v>19</v>
      </c>
      <c r="F68" s="3">
        <v>802441493</v>
      </c>
      <c r="G68" s="3">
        <v>10210071</v>
      </c>
      <c r="H68" s="3">
        <v>10223180</v>
      </c>
    </row>
    <row r="69" spans="1:8" x14ac:dyDescent="0.25">
      <c r="A69" s="3">
        <v>30002567</v>
      </c>
      <c r="B69" s="4" t="s">
        <v>115</v>
      </c>
      <c r="C69" s="4" t="s">
        <v>9</v>
      </c>
      <c r="D69" s="4" t="s">
        <v>13</v>
      </c>
      <c r="E69" s="4" t="s">
        <v>26</v>
      </c>
      <c r="F69" s="3">
        <v>802192625</v>
      </c>
      <c r="G69" s="3">
        <v>10210481</v>
      </c>
      <c r="H69" s="3">
        <v>10249096</v>
      </c>
    </row>
    <row r="70" spans="1:8" x14ac:dyDescent="0.25">
      <c r="A70" s="3">
        <v>30002572</v>
      </c>
      <c r="B70" s="4" t="s">
        <v>116</v>
      </c>
      <c r="C70" s="4" t="s">
        <v>9</v>
      </c>
      <c r="D70" s="4" t="s">
        <v>13</v>
      </c>
      <c r="E70" s="4" t="s">
        <v>16</v>
      </c>
      <c r="F70" s="3">
        <v>800794851</v>
      </c>
      <c r="G70" s="3">
        <v>10236031</v>
      </c>
      <c r="H70" s="3">
        <v>10236031</v>
      </c>
    </row>
    <row r="71" spans="1:8" x14ac:dyDescent="0.25">
      <c r="A71" s="3">
        <v>30002585</v>
      </c>
      <c r="B71" s="4" t="s">
        <v>117</v>
      </c>
      <c r="C71" s="4" t="s">
        <v>9</v>
      </c>
      <c r="D71" s="4" t="s">
        <v>13</v>
      </c>
      <c r="E71" s="4" t="s">
        <v>26</v>
      </c>
      <c r="F71" s="3">
        <v>802050146</v>
      </c>
      <c r="G71" s="3">
        <v>10236031</v>
      </c>
      <c r="H71" s="3">
        <v>10236031</v>
      </c>
    </row>
    <row r="72" spans="1:8" x14ac:dyDescent="0.25">
      <c r="A72" s="3">
        <v>30002602</v>
      </c>
      <c r="B72" s="4" t="s">
        <v>118</v>
      </c>
      <c r="C72" s="4" t="s">
        <v>83</v>
      </c>
      <c r="D72" s="4" t="s">
        <v>87</v>
      </c>
      <c r="E72" s="4" t="s">
        <v>26</v>
      </c>
      <c r="F72" s="3">
        <v>802009134</v>
      </c>
      <c r="G72" s="3">
        <v>10249587</v>
      </c>
      <c r="H72" s="3">
        <v>10249354</v>
      </c>
    </row>
    <row r="73" spans="1:8" x14ac:dyDescent="0.25">
      <c r="A73" s="3">
        <v>30002618</v>
      </c>
      <c r="B73" s="4" t="s">
        <v>119</v>
      </c>
      <c r="C73" s="4" t="s">
        <v>9</v>
      </c>
      <c r="D73" s="4" t="s">
        <v>13</v>
      </c>
      <c r="E73" s="4" t="s">
        <v>16</v>
      </c>
      <c r="F73" s="3">
        <v>802459461</v>
      </c>
      <c r="G73" s="3">
        <v>10214092</v>
      </c>
      <c r="H73" s="3">
        <v>10220188</v>
      </c>
    </row>
    <row r="74" spans="1:8" x14ac:dyDescent="0.25">
      <c r="A74" s="3">
        <v>30002623</v>
      </c>
      <c r="B74" s="4" t="s">
        <v>120</v>
      </c>
      <c r="C74" s="4" t="s">
        <v>9</v>
      </c>
      <c r="D74" s="4" t="s">
        <v>13</v>
      </c>
      <c r="E74" s="4" t="s">
        <v>30</v>
      </c>
      <c r="F74" s="3">
        <v>903613594</v>
      </c>
      <c r="G74" s="3">
        <v>10248404</v>
      </c>
      <c r="H74" s="3">
        <v>10248404</v>
      </c>
    </row>
    <row r="75" spans="1:8" x14ac:dyDescent="0.25">
      <c r="A75" s="3">
        <v>30002635</v>
      </c>
      <c r="B75" s="4" t="s">
        <v>121</v>
      </c>
      <c r="C75" s="4" t="s">
        <v>9</v>
      </c>
      <c r="D75" s="4" t="s">
        <v>13</v>
      </c>
      <c r="E75" s="4" t="s">
        <v>14</v>
      </c>
      <c r="F75" s="3">
        <v>801982026</v>
      </c>
      <c r="G75" s="3">
        <v>10770917</v>
      </c>
      <c r="H75" s="3">
        <v>10214254</v>
      </c>
    </row>
    <row r="76" spans="1:8" x14ac:dyDescent="0.25">
      <c r="A76" s="3">
        <v>30002643</v>
      </c>
      <c r="B76" s="4" t="s">
        <v>122</v>
      </c>
      <c r="C76" s="4" t="s">
        <v>9</v>
      </c>
      <c r="D76" s="4" t="s">
        <v>123</v>
      </c>
      <c r="E76" s="4" t="s">
        <v>30</v>
      </c>
      <c r="F76" s="3">
        <v>901629048</v>
      </c>
      <c r="G76" s="3">
        <v>10249689</v>
      </c>
      <c r="H76" s="3">
        <v>10235300</v>
      </c>
    </row>
    <row r="77" spans="1:8" x14ac:dyDescent="0.25">
      <c r="A77" s="3">
        <v>30002650</v>
      </c>
      <c r="B77" s="4" t="s">
        <v>124</v>
      </c>
      <c r="C77" s="4" t="s">
        <v>61</v>
      </c>
      <c r="D77" s="4" t="s">
        <v>62</v>
      </c>
      <c r="E77" s="4" t="s">
        <v>19</v>
      </c>
      <c r="F77" s="3">
        <v>801859877</v>
      </c>
      <c r="G77" s="3">
        <v>10771836</v>
      </c>
      <c r="H77" s="3">
        <v>10211975</v>
      </c>
    </row>
    <row r="78" spans="1:8" x14ac:dyDescent="0.25">
      <c r="A78" s="3">
        <v>30002669</v>
      </c>
      <c r="B78" s="4" t="s">
        <v>125</v>
      </c>
      <c r="C78" s="4" t="s">
        <v>87</v>
      </c>
      <c r="D78" s="4" t="s">
        <v>13</v>
      </c>
      <c r="E78" s="4" t="s">
        <v>16</v>
      </c>
      <c r="F78" s="3">
        <v>802255729</v>
      </c>
      <c r="G78" s="3">
        <v>10248693</v>
      </c>
      <c r="H78" s="3">
        <v>10248693</v>
      </c>
    </row>
    <row r="79" spans="1:8" x14ac:dyDescent="0.25">
      <c r="A79" s="3">
        <v>30002673</v>
      </c>
      <c r="B79" s="4" t="s">
        <v>126</v>
      </c>
      <c r="C79" s="4" t="s">
        <v>9</v>
      </c>
      <c r="D79" s="4" t="s">
        <v>13</v>
      </c>
      <c r="E79" s="4" t="s">
        <v>30</v>
      </c>
      <c r="F79" s="3">
        <v>801595406</v>
      </c>
      <c r="G79" s="3">
        <v>10215338</v>
      </c>
      <c r="H79" s="3">
        <v>10213343</v>
      </c>
    </row>
    <row r="80" spans="1:8" x14ac:dyDescent="0.25">
      <c r="A80" s="3">
        <v>30002683</v>
      </c>
      <c r="B80" s="4" t="s">
        <v>127</v>
      </c>
      <c r="C80" s="4" t="s">
        <v>38</v>
      </c>
      <c r="D80" s="4" t="s">
        <v>128</v>
      </c>
      <c r="E80" s="4" t="s">
        <v>30</v>
      </c>
      <c r="F80" s="3">
        <v>926724634</v>
      </c>
      <c r="G80" s="3">
        <v>10215275</v>
      </c>
      <c r="H80" s="3">
        <v>10235851</v>
      </c>
    </row>
    <row r="81" spans="1:8" x14ac:dyDescent="0.25">
      <c r="A81" s="3">
        <v>30002689</v>
      </c>
      <c r="B81" s="4" t="s">
        <v>129</v>
      </c>
      <c r="C81" s="4" t="s">
        <v>38</v>
      </c>
      <c r="D81" s="4" t="s">
        <v>13</v>
      </c>
      <c r="E81" s="4" t="s">
        <v>19</v>
      </c>
      <c r="F81" s="3">
        <v>802421255</v>
      </c>
      <c r="G81" s="3">
        <v>10236000</v>
      </c>
      <c r="H81" s="3">
        <v>10224883</v>
      </c>
    </row>
    <row r="82" spans="1:8" x14ac:dyDescent="0.25">
      <c r="A82" s="3">
        <v>30002720</v>
      </c>
      <c r="B82" s="4" t="s">
        <v>130</v>
      </c>
      <c r="C82" s="4" t="s">
        <v>63</v>
      </c>
      <c r="D82" s="4" t="s">
        <v>13</v>
      </c>
      <c r="E82" s="4" t="s">
        <v>30</v>
      </c>
      <c r="F82" s="3">
        <v>802736017</v>
      </c>
      <c r="G82" s="3">
        <v>10214644</v>
      </c>
      <c r="H82" s="3">
        <v>10234402</v>
      </c>
    </row>
    <row r="83" spans="1:8" x14ac:dyDescent="0.25">
      <c r="A83" s="3">
        <v>30002728</v>
      </c>
      <c r="B83" s="4" t="s">
        <v>131</v>
      </c>
      <c r="C83" s="4" t="s">
        <v>70</v>
      </c>
      <c r="D83" s="4" t="s">
        <v>132</v>
      </c>
      <c r="E83" s="4" t="s">
        <v>30</v>
      </c>
      <c r="F83" s="3">
        <v>411058274</v>
      </c>
      <c r="G83" s="3">
        <v>10215967</v>
      </c>
      <c r="H83" s="3">
        <v>10249166</v>
      </c>
    </row>
    <row r="84" spans="1:8" x14ac:dyDescent="0.25">
      <c r="A84" s="3">
        <v>30002742</v>
      </c>
      <c r="B84" s="4" t="s">
        <v>133</v>
      </c>
      <c r="C84" s="4" t="s">
        <v>99</v>
      </c>
      <c r="D84" s="4" t="s">
        <v>134</v>
      </c>
      <c r="E84" s="4" t="s">
        <v>30</v>
      </c>
      <c r="F84" s="3">
        <v>802720086</v>
      </c>
      <c r="G84" s="3">
        <v>10221128</v>
      </c>
      <c r="H84" s="3">
        <v>10212173</v>
      </c>
    </row>
    <row r="85" spans="1:8" x14ac:dyDescent="0.25">
      <c r="A85" s="3">
        <v>30002749</v>
      </c>
      <c r="B85" s="4" t="s">
        <v>135</v>
      </c>
      <c r="C85" s="4" t="s">
        <v>9</v>
      </c>
      <c r="D85" s="4" t="s">
        <v>13</v>
      </c>
      <c r="E85" s="4" t="s">
        <v>16</v>
      </c>
      <c r="F85" s="3">
        <v>801381997</v>
      </c>
      <c r="G85" s="3">
        <v>10212976</v>
      </c>
      <c r="H85" s="3">
        <v>10215410</v>
      </c>
    </row>
    <row r="86" spans="1:8" x14ac:dyDescent="0.25">
      <c r="A86" s="3">
        <v>30002766</v>
      </c>
      <c r="B86" s="4" t="s">
        <v>136</v>
      </c>
      <c r="C86" s="4" t="s">
        <v>9</v>
      </c>
      <c r="D86" s="4" t="s">
        <v>13</v>
      </c>
      <c r="E86" s="4" t="s">
        <v>26</v>
      </c>
      <c r="F86" s="3">
        <v>802724054</v>
      </c>
      <c r="G86" s="3">
        <v>10212298</v>
      </c>
      <c r="H86" s="3">
        <v>10213853</v>
      </c>
    </row>
    <row r="87" spans="1:8" x14ac:dyDescent="0.25">
      <c r="A87" s="3">
        <v>30002784</v>
      </c>
      <c r="B87" s="4" t="s">
        <v>137</v>
      </c>
      <c r="C87" s="4" t="s">
        <v>9</v>
      </c>
      <c r="D87" s="4" t="s">
        <v>13</v>
      </c>
      <c r="E87" s="4" t="s">
        <v>11</v>
      </c>
      <c r="F87" s="3">
        <v>801258286</v>
      </c>
      <c r="G87" s="3">
        <v>10224018</v>
      </c>
      <c r="H87" s="3">
        <v>10248937</v>
      </c>
    </row>
    <row r="88" spans="1:8" x14ac:dyDescent="0.25">
      <c r="A88" s="3">
        <v>30002820</v>
      </c>
      <c r="B88" s="4" t="s">
        <v>138</v>
      </c>
      <c r="C88" s="4" t="s">
        <v>9</v>
      </c>
      <c r="D88" s="4" t="s">
        <v>13</v>
      </c>
      <c r="E88" s="4" t="s">
        <v>14</v>
      </c>
      <c r="F88" s="3">
        <v>802607515</v>
      </c>
      <c r="G88" s="3">
        <v>10770615</v>
      </c>
      <c r="H88" s="3">
        <v>10230659</v>
      </c>
    </row>
    <row r="89" spans="1:8" x14ac:dyDescent="0.25">
      <c r="A89" s="3">
        <v>30002835</v>
      </c>
      <c r="B89" s="4" t="s">
        <v>139</v>
      </c>
      <c r="C89" s="4" t="s">
        <v>9</v>
      </c>
      <c r="D89" s="4" t="s">
        <v>13</v>
      </c>
      <c r="E89" s="4" t="s">
        <v>14</v>
      </c>
      <c r="F89" s="3">
        <v>800633380</v>
      </c>
      <c r="G89" s="3">
        <v>10240923</v>
      </c>
      <c r="H89" s="3">
        <v>10230723</v>
      </c>
    </row>
    <row r="90" spans="1:8" x14ac:dyDescent="0.25">
      <c r="A90" s="3">
        <v>30002840</v>
      </c>
      <c r="B90" s="4" t="s">
        <v>140</v>
      </c>
      <c r="C90" s="4" t="s">
        <v>38</v>
      </c>
      <c r="D90" s="4" t="s">
        <v>95</v>
      </c>
      <c r="E90" s="4" t="s">
        <v>30</v>
      </c>
      <c r="F90" s="3">
        <v>410167951</v>
      </c>
      <c r="G90" s="3">
        <v>10225457</v>
      </c>
      <c r="H90" s="3">
        <v>10223543</v>
      </c>
    </row>
    <row r="91" spans="1:8" x14ac:dyDescent="0.25">
      <c r="A91" s="3">
        <v>30002840</v>
      </c>
      <c r="B91" s="4" t="s">
        <v>140</v>
      </c>
      <c r="C91" s="4" t="s">
        <v>44</v>
      </c>
      <c r="D91" s="4" t="s">
        <v>86</v>
      </c>
      <c r="E91" s="4" t="s">
        <v>30</v>
      </c>
      <c r="F91" s="3">
        <v>410167951</v>
      </c>
      <c r="G91" s="3">
        <v>10215675</v>
      </c>
      <c r="H91" s="3">
        <v>10248370</v>
      </c>
    </row>
    <row r="92" spans="1:8" x14ac:dyDescent="0.25">
      <c r="A92" s="3">
        <v>30002840</v>
      </c>
      <c r="B92" s="4" t="s">
        <v>140</v>
      </c>
      <c r="C92" s="4" t="s">
        <v>87</v>
      </c>
      <c r="D92" s="4" t="s">
        <v>141</v>
      </c>
      <c r="E92" s="4" t="s">
        <v>30</v>
      </c>
      <c r="F92" s="3">
        <v>410167951</v>
      </c>
      <c r="G92" s="3">
        <v>10213718</v>
      </c>
      <c r="H92" s="3">
        <v>10231802</v>
      </c>
    </row>
    <row r="93" spans="1:8" x14ac:dyDescent="0.25">
      <c r="A93" s="3">
        <v>30002847</v>
      </c>
      <c r="B93" s="4" t="s">
        <v>142</v>
      </c>
      <c r="C93" s="4" t="s">
        <v>9</v>
      </c>
      <c r="D93" s="4" t="s">
        <v>13</v>
      </c>
      <c r="E93" s="4" t="s">
        <v>19</v>
      </c>
      <c r="F93" s="3">
        <v>802694281</v>
      </c>
      <c r="G93" s="3">
        <v>10214290</v>
      </c>
      <c r="H93" s="3">
        <v>10212560</v>
      </c>
    </row>
    <row r="94" spans="1:8" x14ac:dyDescent="0.25">
      <c r="A94" s="3">
        <v>30002850</v>
      </c>
      <c r="B94" s="4" t="s">
        <v>143</v>
      </c>
      <c r="C94" s="4" t="s">
        <v>9</v>
      </c>
      <c r="D94" s="4" t="s">
        <v>13</v>
      </c>
      <c r="E94" s="4" t="s">
        <v>14</v>
      </c>
      <c r="F94" s="3">
        <v>802381368</v>
      </c>
      <c r="G94" s="3">
        <v>10216570</v>
      </c>
      <c r="H94" s="3">
        <v>10235772</v>
      </c>
    </row>
    <row r="95" spans="1:8" x14ac:dyDescent="0.25">
      <c r="A95" s="3">
        <v>30002851</v>
      </c>
      <c r="B95" s="4" t="s">
        <v>144</v>
      </c>
      <c r="C95" s="4" t="s">
        <v>9</v>
      </c>
      <c r="D95" s="4" t="s">
        <v>13</v>
      </c>
      <c r="E95" s="4" t="s">
        <v>19</v>
      </c>
      <c r="F95" s="3">
        <v>802619775</v>
      </c>
      <c r="G95" s="3">
        <v>10223689</v>
      </c>
      <c r="H95" s="3">
        <v>10223689</v>
      </c>
    </row>
    <row r="96" spans="1:8" x14ac:dyDescent="0.25">
      <c r="A96" s="3">
        <v>30002861</v>
      </c>
      <c r="B96" s="4" t="s">
        <v>145</v>
      </c>
      <c r="C96" s="4" t="s">
        <v>9</v>
      </c>
      <c r="D96" s="4" t="s">
        <v>63</v>
      </c>
      <c r="E96" s="4" t="s">
        <v>30</v>
      </c>
      <c r="F96" s="3">
        <v>801847559</v>
      </c>
      <c r="G96" s="3">
        <v>10213842</v>
      </c>
      <c r="H96" s="3">
        <v>10249981</v>
      </c>
    </row>
    <row r="97" spans="1:8" x14ac:dyDescent="0.25">
      <c r="A97" s="5">
        <v>30002861</v>
      </c>
      <c r="B97" s="6" t="s">
        <v>145</v>
      </c>
      <c r="C97" s="6" t="s">
        <v>80</v>
      </c>
      <c r="D97" s="6" t="s">
        <v>146</v>
      </c>
      <c r="E97" s="6" t="s">
        <v>30</v>
      </c>
      <c r="F97" s="5">
        <v>801847559</v>
      </c>
      <c r="G97" s="5">
        <v>10213842</v>
      </c>
      <c r="H97" s="5">
        <v>10249981</v>
      </c>
    </row>
    <row r="98" spans="1:8" x14ac:dyDescent="0.25">
      <c r="A98" s="3">
        <v>30002892</v>
      </c>
      <c r="B98" s="4" t="s">
        <v>147</v>
      </c>
      <c r="C98" s="4" t="s">
        <v>9</v>
      </c>
      <c r="D98" s="4" t="s">
        <v>13</v>
      </c>
      <c r="E98" s="4" t="s">
        <v>16</v>
      </c>
      <c r="F98" s="3">
        <v>801228446</v>
      </c>
      <c r="G98" s="3">
        <v>10211612</v>
      </c>
      <c r="H98" s="3">
        <v>10235915</v>
      </c>
    </row>
    <row r="99" spans="1:8" x14ac:dyDescent="0.25">
      <c r="A99" s="3">
        <v>30002893</v>
      </c>
      <c r="B99" s="4" t="s">
        <v>148</v>
      </c>
      <c r="C99" s="4" t="s">
        <v>94</v>
      </c>
      <c r="D99" s="4" t="s">
        <v>85</v>
      </c>
      <c r="E99" s="4" t="s">
        <v>16</v>
      </c>
      <c r="F99" s="3">
        <v>802403345</v>
      </c>
      <c r="G99" s="3">
        <v>10231312</v>
      </c>
      <c r="H99" s="3">
        <v>10214467</v>
      </c>
    </row>
    <row r="100" spans="1:8" x14ac:dyDescent="0.25">
      <c r="A100" s="3">
        <v>30002970</v>
      </c>
      <c r="B100" s="4" t="s">
        <v>149</v>
      </c>
      <c r="C100" s="4" t="s">
        <v>9</v>
      </c>
      <c r="D100" s="4" t="s">
        <v>13</v>
      </c>
      <c r="E100" s="4" t="s">
        <v>16</v>
      </c>
      <c r="F100" s="3">
        <v>802810010</v>
      </c>
      <c r="G100" s="3">
        <v>10771995</v>
      </c>
      <c r="H100" s="3">
        <v>10212209</v>
      </c>
    </row>
    <row r="101" spans="1:8" x14ac:dyDescent="0.25">
      <c r="A101" s="3">
        <v>30002979</v>
      </c>
      <c r="B101" s="4" t="s">
        <v>150</v>
      </c>
      <c r="C101" s="4" t="s">
        <v>9</v>
      </c>
      <c r="D101" s="4" t="s">
        <v>13</v>
      </c>
      <c r="E101" s="4" t="s">
        <v>19</v>
      </c>
      <c r="F101" s="3">
        <v>803041128</v>
      </c>
      <c r="G101" s="3">
        <v>10212983</v>
      </c>
      <c r="H101" s="3">
        <v>10771504</v>
      </c>
    </row>
    <row r="102" spans="1:8" x14ac:dyDescent="0.25">
      <c r="A102" s="3">
        <v>30002994</v>
      </c>
      <c r="B102" s="4" t="s">
        <v>151</v>
      </c>
      <c r="C102" s="4" t="s">
        <v>45</v>
      </c>
      <c r="D102" s="4" t="s">
        <v>47</v>
      </c>
      <c r="E102" s="4" t="s">
        <v>19</v>
      </c>
      <c r="F102" s="3">
        <v>802262857</v>
      </c>
      <c r="G102" s="3">
        <v>10216237</v>
      </c>
      <c r="H102" s="3">
        <v>10212641</v>
      </c>
    </row>
    <row r="103" spans="1:8" x14ac:dyDescent="0.25">
      <c r="A103" s="3">
        <v>30003018</v>
      </c>
      <c r="B103" s="4" t="s">
        <v>152</v>
      </c>
      <c r="C103" s="4" t="s">
        <v>9</v>
      </c>
      <c r="D103" s="4" t="s">
        <v>13</v>
      </c>
      <c r="E103" s="4" t="s">
        <v>11</v>
      </c>
      <c r="F103" s="3">
        <v>802537019</v>
      </c>
      <c r="G103" s="3">
        <v>10241024</v>
      </c>
      <c r="H103" s="3">
        <v>10246341</v>
      </c>
    </row>
    <row r="104" spans="1:8" x14ac:dyDescent="0.25">
      <c r="A104" s="3">
        <v>30003024</v>
      </c>
      <c r="B104" s="4" t="s">
        <v>153</v>
      </c>
      <c r="C104" s="4" t="s">
        <v>9</v>
      </c>
      <c r="D104" s="4" t="s">
        <v>13</v>
      </c>
      <c r="E104" s="4" t="s">
        <v>154</v>
      </c>
      <c r="F104" s="3">
        <v>803186287</v>
      </c>
      <c r="G104" s="3">
        <v>10211760</v>
      </c>
      <c r="H104" s="3">
        <v>10221041</v>
      </c>
    </row>
    <row r="105" spans="1:8" x14ac:dyDescent="0.25">
      <c r="A105" s="3">
        <v>30003036</v>
      </c>
      <c r="B105" s="4" t="s">
        <v>155</v>
      </c>
      <c r="C105" s="4" t="s">
        <v>113</v>
      </c>
      <c r="D105" s="4" t="s">
        <v>13</v>
      </c>
      <c r="E105" s="4" t="s">
        <v>16</v>
      </c>
      <c r="F105" s="3">
        <v>802308445</v>
      </c>
      <c r="G105" s="3">
        <v>10211806</v>
      </c>
      <c r="H105" s="3">
        <v>10215655</v>
      </c>
    </row>
    <row r="106" spans="1:8" x14ac:dyDescent="0.25">
      <c r="A106" s="3">
        <v>30003047</v>
      </c>
      <c r="B106" s="4" t="s">
        <v>156</v>
      </c>
      <c r="C106" s="4" t="s">
        <v>9</v>
      </c>
      <c r="D106" s="4" t="s">
        <v>13</v>
      </c>
      <c r="E106" s="4" t="s">
        <v>26</v>
      </c>
      <c r="F106" s="3">
        <v>801943440</v>
      </c>
      <c r="G106" s="3">
        <v>10212180</v>
      </c>
      <c r="H106" s="3">
        <v>10211283</v>
      </c>
    </row>
    <row r="107" spans="1:8" x14ac:dyDescent="0.25">
      <c r="A107" s="3">
        <v>30003090</v>
      </c>
      <c r="B107" s="4" t="s">
        <v>157</v>
      </c>
      <c r="C107" s="4" t="s">
        <v>9</v>
      </c>
      <c r="D107" s="4" t="s">
        <v>13</v>
      </c>
      <c r="E107" s="4" t="s">
        <v>19</v>
      </c>
      <c r="F107" s="3">
        <v>803309970</v>
      </c>
      <c r="G107" s="3">
        <v>10217246</v>
      </c>
      <c r="H107" s="3">
        <v>10235832</v>
      </c>
    </row>
    <row r="108" spans="1:8" x14ac:dyDescent="0.25">
      <c r="A108" s="3">
        <v>30003101</v>
      </c>
      <c r="B108" s="4" t="s">
        <v>158</v>
      </c>
      <c r="C108" s="4" t="s">
        <v>9</v>
      </c>
      <c r="D108" s="4" t="s">
        <v>159</v>
      </c>
      <c r="E108" s="4" t="s">
        <v>19</v>
      </c>
      <c r="F108" s="3">
        <v>803195718</v>
      </c>
      <c r="G108" s="3">
        <v>10775200</v>
      </c>
      <c r="H108" s="3">
        <v>10211692</v>
      </c>
    </row>
    <row r="109" spans="1:8" x14ac:dyDescent="0.25">
      <c r="A109" s="3">
        <v>30003110</v>
      </c>
      <c r="B109" s="4" t="s">
        <v>160</v>
      </c>
      <c r="C109" s="4" t="s">
        <v>9</v>
      </c>
      <c r="D109" s="4" t="s">
        <v>13</v>
      </c>
      <c r="E109" s="4" t="s">
        <v>19</v>
      </c>
      <c r="F109" s="3">
        <v>410114045</v>
      </c>
      <c r="G109" s="3">
        <v>10248627</v>
      </c>
      <c r="H109" s="3">
        <v>10231033</v>
      </c>
    </row>
    <row r="110" spans="1:8" x14ac:dyDescent="0.25">
      <c r="A110" s="3">
        <v>30003120</v>
      </c>
      <c r="B110" s="4" t="s">
        <v>161</v>
      </c>
      <c r="C110" s="4" t="s">
        <v>38</v>
      </c>
      <c r="D110" s="4" t="s">
        <v>13</v>
      </c>
      <c r="E110" s="4" t="s">
        <v>16</v>
      </c>
      <c r="F110" s="3">
        <v>802141192</v>
      </c>
      <c r="G110" s="3">
        <v>10248192</v>
      </c>
      <c r="H110" s="3">
        <v>10248192</v>
      </c>
    </row>
    <row r="111" spans="1:8" x14ac:dyDescent="0.25">
      <c r="A111" s="3">
        <v>30003123</v>
      </c>
      <c r="B111" s="4" t="s">
        <v>162</v>
      </c>
      <c r="C111" s="4" t="s">
        <v>51</v>
      </c>
      <c r="D111" s="4" t="s">
        <v>13</v>
      </c>
      <c r="E111" s="4" t="s">
        <v>19</v>
      </c>
      <c r="F111" s="3">
        <v>802549295</v>
      </c>
      <c r="G111" s="3">
        <v>10245212</v>
      </c>
      <c r="H111" s="3">
        <v>10223826</v>
      </c>
    </row>
    <row r="112" spans="1:8" x14ac:dyDescent="0.25">
      <c r="A112" s="3">
        <v>30003126</v>
      </c>
      <c r="B112" s="4" t="s">
        <v>163</v>
      </c>
      <c r="C112" s="4" t="s">
        <v>9</v>
      </c>
      <c r="D112" s="4" t="s">
        <v>13</v>
      </c>
      <c r="E112" s="4" t="s">
        <v>14</v>
      </c>
      <c r="F112" s="3">
        <v>800329393</v>
      </c>
      <c r="G112" s="3">
        <v>10211822</v>
      </c>
      <c r="H112" s="3">
        <v>10210075</v>
      </c>
    </row>
    <row r="113" spans="1:8" x14ac:dyDescent="0.25">
      <c r="A113" s="3">
        <v>30003128</v>
      </c>
      <c r="B113" s="4" t="s">
        <v>164</v>
      </c>
      <c r="C113" s="4" t="s">
        <v>9</v>
      </c>
      <c r="D113" s="4" t="s">
        <v>13</v>
      </c>
      <c r="E113" s="4" t="s">
        <v>19</v>
      </c>
      <c r="F113" s="3">
        <v>800733735</v>
      </c>
      <c r="G113" s="3">
        <v>10223529</v>
      </c>
      <c r="H113" s="3">
        <v>10223752</v>
      </c>
    </row>
    <row r="114" spans="1:8" x14ac:dyDescent="0.25">
      <c r="A114" s="3">
        <v>30003221</v>
      </c>
      <c r="B114" s="4" t="s">
        <v>165</v>
      </c>
      <c r="C114" s="4" t="s">
        <v>9</v>
      </c>
      <c r="D114" s="4" t="s">
        <v>13</v>
      </c>
      <c r="E114" s="4" t="s">
        <v>30</v>
      </c>
      <c r="F114" s="3">
        <v>800780900</v>
      </c>
      <c r="G114" s="3">
        <v>10215338</v>
      </c>
      <c r="H114" s="3">
        <v>10213343</v>
      </c>
    </row>
    <row r="115" spans="1:8" x14ac:dyDescent="0.25">
      <c r="A115" s="3">
        <v>30003228</v>
      </c>
      <c r="B115" s="4" t="s">
        <v>166</v>
      </c>
      <c r="C115" s="4" t="s">
        <v>9</v>
      </c>
      <c r="D115" s="4" t="s">
        <v>13</v>
      </c>
      <c r="E115" s="4" t="s">
        <v>19</v>
      </c>
      <c r="F115" s="3">
        <v>802692004</v>
      </c>
      <c r="G115" s="3">
        <v>10770917</v>
      </c>
      <c r="H115" s="3">
        <v>10214254</v>
      </c>
    </row>
    <row r="116" spans="1:8" x14ac:dyDescent="0.25">
      <c r="A116" s="3">
        <v>30003236</v>
      </c>
      <c r="B116" s="4" t="s">
        <v>167</v>
      </c>
      <c r="C116" s="4" t="s">
        <v>9</v>
      </c>
      <c r="D116" s="4" t="s">
        <v>13</v>
      </c>
      <c r="E116" s="4" t="s">
        <v>34</v>
      </c>
      <c r="F116" s="3">
        <v>801484718</v>
      </c>
      <c r="G116" s="3">
        <v>10224869</v>
      </c>
      <c r="H116" s="3">
        <v>10224897</v>
      </c>
    </row>
    <row r="117" spans="1:8" x14ac:dyDescent="0.25">
      <c r="A117" s="3">
        <v>30003251</v>
      </c>
      <c r="B117" s="4" t="s">
        <v>168</v>
      </c>
      <c r="C117" s="4" t="s">
        <v>9</v>
      </c>
      <c r="D117" s="4" t="s">
        <v>13</v>
      </c>
      <c r="E117" s="4" t="s">
        <v>14</v>
      </c>
      <c r="F117" s="3">
        <v>802840959</v>
      </c>
      <c r="G117" s="3">
        <v>10211704</v>
      </c>
      <c r="H117" s="3">
        <v>10210764</v>
      </c>
    </row>
    <row r="118" spans="1:8" x14ac:dyDescent="0.25">
      <c r="A118" s="3">
        <v>30003270</v>
      </c>
      <c r="B118" s="4" t="s">
        <v>169</v>
      </c>
      <c r="C118" s="4" t="s">
        <v>61</v>
      </c>
      <c r="D118" s="4" t="s">
        <v>62</v>
      </c>
      <c r="E118" s="4" t="s">
        <v>19</v>
      </c>
      <c r="F118" s="3">
        <v>802148718</v>
      </c>
      <c r="G118" s="3">
        <v>10221088</v>
      </c>
      <c r="H118" s="3">
        <v>10221088</v>
      </c>
    </row>
    <row r="119" spans="1:8" x14ac:dyDescent="0.25">
      <c r="A119" s="3">
        <v>30003275</v>
      </c>
      <c r="B119" s="4" t="s">
        <v>170</v>
      </c>
      <c r="C119" s="4" t="s">
        <v>9</v>
      </c>
      <c r="D119" s="4" t="s">
        <v>13</v>
      </c>
      <c r="E119" s="4" t="s">
        <v>30</v>
      </c>
      <c r="F119" s="3">
        <v>802971168</v>
      </c>
      <c r="G119" s="3">
        <v>10770879</v>
      </c>
      <c r="H119" s="3">
        <v>10210038</v>
      </c>
    </row>
    <row r="120" spans="1:8" x14ac:dyDescent="0.25">
      <c r="A120" s="3">
        <v>30003282</v>
      </c>
      <c r="B120" s="4" t="s">
        <v>171</v>
      </c>
      <c r="C120" s="4" t="s">
        <v>132</v>
      </c>
      <c r="D120" s="4" t="s">
        <v>13</v>
      </c>
      <c r="E120" s="4" t="s">
        <v>30</v>
      </c>
      <c r="F120" s="3">
        <v>917359283</v>
      </c>
      <c r="G120" s="3">
        <v>10211851</v>
      </c>
      <c r="H120" s="3">
        <v>10211851</v>
      </c>
    </row>
    <row r="121" spans="1:8" x14ac:dyDescent="0.25">
      <c r="A121" s="3">
        <v>30003293</v>
      </c>
      <c r="B121" s="4" t="s">
        <v>172</v>
      </c>
      <c r="C121" s="4" t="s">
        <v>38</v>
      </c>
      <c r="D121" s="4" t="s">
        <v>134</v>
      </c>
      <c r="E121" s="4" t="s">
        <v>26</v>
      </c>
      <c r="F121" s="3">
        <v>803075654</v>
      </c>
      <c r="G121" s="3">
        <v>10215504</v>
      </c>
      <c r="H121" s="3">
        <v>10210610</v>
      </c>
    </row>
    <row r="122" spans="1:8" x14ac:dyDescent="0.25">
      <c r="A122" s="3">
        <v>30003302</v>
      </c>
      <c r="B122" s="4" t="s">
        <v>173</v>
      </c>
      <c r="C122" s="4" t="s">
        <v>63</v>
      </c>
      <c r="D122" s="4" t="s">
        <v>146</v>
      </c>
      <c r="E122" s="4" t="s">
        <v>19</v>
      </c>
      <c r="F122" s="3">
        <v>802883488</v>
      </c>
      <c r="G122" s="3">
        <v>10249277</v>
      </c>
      <c r="H122" s="3">
        <v>10231104</v>
      </c>
    </row>
    <row r="123" spans="1:8" x14ac:dyDescent="0.25">
      <c r="A123" s="3">
        <v>30003309</v>
      </c>
      <c r="B123" s="4" t="s">
        <v>174</v>
      </c>
      <c r="C123" s="4" t="s">
        <v>9</v>
      </c>
      <c r="D123" s="4" t="s">
        <v>13</v>
      </c>
      <c r="E123" s="4" t="s">
        <v>30</v>
      </c>
      <c r="F123" s="3">
        <v>906515788</v>
      </c>
      <c r="G123" s="3">
        <v>10211878</v>
      </c>
      <c r="H123" s="3">
        <v>10235761</v>
      </c>
    </row>
    <row r="124" spans="1:8" x14ac:dyDescent="0.25">
      <c r="A124" s="3">
        <v>30003311</v>
      </c>
      <c r="B124" s="4" t="s">
        <v>175</v>
      </c>
      <c r="C124" s="4" t="s">
        <v>9</v>
      </c>
      <c r="D124" s="4" t="s">
        <v>13</v>
      </c>
      <c r="E124" s="4" t="s">
        <v>19</v>
      </c>
      <c r="F124" s="3">
        <v>802893206</v>
      </c>
      <c r="G124" s="3">
        <v>10775377</v>
      </c>
      <c r="H124" s="3">
        <v>10216557</v>
      </c>
    </row>
    <row r="125" spans="1:8" x14ac:dyDescent="0.25">
      <c r="A125" s="3">
        <v>30003317</v>
      </c>
      <c r="B125" s="4" t="s">
        <v>176</v>
      </c>
      <c r="C125" s="4" t="s">
        <v>9</v>
      </c>
      <c r="D125" s="4" t="s">
        <v>13</v>
      </c>
      <c r="E125" s="4" t="s">
        <v>16</v>
      </c>
      <c r="F125" s="3">
        <v>802916205</v>
      </c>
      <c r="G125" s="3">
        <v>10214269</v>
      </c>
      <c r="H125" s="3">
        <v>10231414</v>
      </c>
    </row>
    <row r="126" spans="1:8" x14ac:dyDescent="0.25">
      <c r="A126" s="3">
        <v>30003318</v>
      </c>
      <c r="B126" s="4" t="s">
        <v>177</v>
      </c>
      <c r="C126" s="4" t="s">
        <v>9</v>
      </c>
      <c r="D126" s="4" t="s">
        <v>13</v>
      </c>
      <c r="E126" s="4" t="s">
        <v>16</v>
      </c>
      <c r="F126" s="3">
        <v>801527060</v>
      </c>
      <c r="G126" s="3">
        <v>10775200</v>
      </c>
      <c r="H126" s="3">
        <v>10211692</v>
      </c>
    </row>
    <row r="127" spans="1:8" x14ac:dyDescent="0.25">
      <c r="A127" s="5">
        <v>30003334</v>
      </c>
      <c r="B127" s="6" t="s">
        <v>178</v>
      </c>
      <c r="C127" s="6" t="s">
        <v>85</v>
      </c>
      <c r="D127" s="6" t="s">
        <v>13</v>
      </c>
      <c r="E127" s="6" t="s">
        <v>26</v>
      </c>
      <c r="F127" s="5">
        <v>802648337</v>
      </c>
      <c r="G127" s="5">
        <v>10220025</v>
      </c>
      <c r="H127" s="5">
        <v>10210343</v>
      </c>
    </row>
    <row r="128" spans="1:8" x14ac:dyDescent="0.25">
      <c r="A128" s="3">
        <v>30003355</v>
      </c>
      <c r="B128" s="4" t="s">
        <v>179</v>
      </c>
      <c r="C128" s="4" t="s">
        <v>9</v>
      </c>
      <c r="D128" s="4" t="s">
        <v>13</v>
      </c>
      <c r="E128" s="4" t="s">
        <v>34</v>
      </c>
      <c r="F128" s="3">
        <v>802372854</v>
      </c>
      <c r="G128" s="3">
        <v>10211866</v>
      </c>
      <c r="H128" s="3">
        <v>10211866</v>
      </c>
    </row>
    <row r="129" spans="1:8" x14ac:dyDescent="0.25">
      <c r="A129" s="3">
        <v>30008328</v>
      </c>
      <c r="B129" s="4" t="s">
        <v>180</v>
      </c>
      <c r="C129" s="4" t="s">
        <v>113</v>
      </c>
      <c r="D129" s="4" t="s">
        <v>13</v>
      </c>
      <c r="E129" s="4" t="s">
        <v>30</v>
      </c>
      <c r="F129" s="3">
        <v>802451112</v>
      </c>
      <c r="G129" s="3">
        <v>10216983</v>
      </c>
      <c r="H129" s="3">
        <v>10216983</v>
      </c>
    </row>
    <row r="130" spans="1:8" x14ac:dyDescent="0.25">
      <c r="A130" s="3">
        <v>30008349</v>
      </c>
      <c r="B130" s="4" t="s">
        <v>181</v>
      </c>
      <c r="C130" s="4" t="s">
        <v>9</v>
      </c>
      <c r="D130" s="4" t="s">
        <v>13</v>
      </c>
      <c r="E130" s="4" t="s">
        <v>30</v>
      </c>
      <c r="F130" s="3">
        <v>801332321</v>
      </c>
      <c r="G130" s="3">
        <v>10775200</v>
      </c>
      <c r="H130" s="3">
        <v>10211692</v>
      </c>
    </row>
    <row r="131" spans="1:8" x14ac:dyDescent="0.25">
      <c r="A131" s="3">
        <v>30008380</v>
      </c>
      <c r="B131" s="4" t="s">
        <v>182</v>
      </c>
      <c r="C131" s="4" t="s">
        <v>9</v>
      </c>
      <c r="D131" s="4" t="s">
        <v>13</v>
      </c>
      <c r="E131" s="4" t="s">
        <v>11</v>
      </c>
      <c r="F131" s="3">
        <v>800576555</v>
      </c>
      <c r="G131" s="3">
        <v>10236031</v>
      </c>
      <c r="H131" s="3">
        <v>10236031</v>
      </c>
    </row>
    <row r="132" spans="1:8" x14ac:dyDescent="0.25">
      <c r="A132" s="3">
        <v>30008641</v>
      </c>
      <c r="B132" s="4" t="s">
        <v>183</v>
      </c>
      <c r="C132" s="4" t="s">
        <v>9</v>
      </c>
      <c r="D132" s="4" t="s">
        <v>13</v>
      </c>
      <c r="E132" s="4" t="s">
        <v>67</v>
      </c>
      <c r="F132" s="3">
        <v>800468407</v>
      </c>
      <c r="G132" s="3">
        <v>10235711</v>
      </c>
      <c r="H132" s="3">
        <v>10221154</v>
      </c>
    </row>
    <row r="133" spans="1:8" x14ac:dyDescent="0.25">
      <c r="A133" s="3">
        <v>30008643</v>
      </c>
      <c r="B133" s="4" t="s">
        <v>184</v>
      </c>
      <c r="C133" s="4" t="s">
        <v>83</v>
      </c>
      <c r="D133" s="4" t="s">
        <v>185</v>
      </c>
      <c r="E133" s="4" t="s">
        <v>30</v>
      </c>
      <c r="F133" s="3">
        <v>802608901</v>
      </c>
      <c r="G133" s="3">
        <v>10214290</v>
      </c>
      <c r="H133" s="3">
        <v>10212560</v>
      </c>
    </row>
    <row r="134" spans="1:8" x14ac:dyDescent="0.25">
      <c r="A134" s="3">
        <v>30008643</v>
      </c>
      <c r="B134" s="4" t="s">
        <v>184</v>
      </c>
      <c r="C134" s="4" t="s">
        <v>47</v>
      </c>
      <c r="D134" s="4" t="s">
        <v>65</v>
      </c>
      <c r="E134" s="4" t="s">
        <v>30</v>
      </c>
      <c r="F134" s="3">
        <v>802608901</v>
      </c>
      <c r="G134" s="3">
        <v>10211669</v>
      </c>
      <c r="H134" s="3">
        <v>10210974</v>
      </c>
    </row>
    <row r="135" spans="1:8" x14ac:dyDescent="0.25">
      <c r="A135" s="3">
        <v>30008654</v>
      </c>
      <c r="B135" s="4" t="s">
        <v>186</v>
      </c>
      <c r="C135" s="4" t="s">
        <v>9</v>
      </c>
      <c r="D135" s="4" t="s">
        <v>13</v>
      </c>
      <c r="E135" s="4" t="s">
        <v>26</v>
      </c>
      <c r="F135" s="3">
        <v>802040048</v>
      </c>
      <c r="G135" s="3">
        <v>10216184</v>
      </c>
      <c r="H135" s="3">
        <v>10234985</v>
      </c>
    </row>
    <row r="136" spans="1:8" x14ac:dyDescent="0.25">
      <c r="A136" s="3">
        <v>30008896</v>
      </c>
      <c r="B136" s="4" t="s">
        <v>187</v>
      </c>
      <c r="C136" s="4" t="s">
        <v>9</v>
      </c>
      <c r="D136" s="4" t="s">
        <v>13</v>
      </c>
      <c r="E136" s="4" t="s">
        <v>11</v>
      </c>
      <c r="F136" s="3">
        <v>934334731</v>
      </c>
      <c r="G136" s="3">
        <v>10246494</v>
      </c>
      <c r="H136" s="3">
        <v>10220584</v>
      </c>
    </row>
    <row r="137" spans="1:8" x14ac:dyDescent="0.25">
      <c r="A137" s="3">
        <v>30008900</v>
      </c>
      <c r="B137" s="4" t="s">
        <v>188</v>
      </c>
      <c r="C137" s="4" t="s">
        <v>189</v>
      </c>
      <c r="D137" s="4" t="s">
        <v>13</v>
      </c>
      <c r="E137" s="4" t="s">
        <v>26</v>
      </c>
      <c r="F137" s="3">
        <v>901620872</v>
      </c>
      <c r="G137" s="3">
        <v>10770721</v>
      </c>
      <c r="H137" s="3">
        <v>10213587</v>
      </c>
    </row>
    <row r="138" spans="1:8" x14ac:dyDescent="0.25">
      <c r="A138" s="3">
        <v>30008901</v>
      </c>
      <c r="B138" s="4" t="s">
        <v>190</v>
      </c>
      <c r="C138" s="4" t="s">
        <v>9</v>
      </c>
      <c r="D138" s="4" t="s">
        <v>13</v>
      </c>
      <c r="E138" s="4" t="s">
        <v>11</v>
      </c>
      <c r="F138" s="3">
        <v>801414087</v>
      </c>
      <c r="G138" s="3">
        <v>10215125</v>
      </c>
      <c r="H138" s="3">
        <v>10244635</v>
      </c>
    </row>
    <row r="139" spans="1:8" x14ac:dyDescent="0.25">
      <c r="A139" s="3">
        <v>30008903</v>
      </c>
      <c r="B139" s="4" t="s">
        <v>191</v>
      </c>
      <c r="C139" s="4" t="s">
        <v>9</v>
      </c>
      <c r="D139" s="4" t="s">
        <v>13</v>
      </c>
      <c r="E139" s="4" t="s">
        <v>14</v>
      </c>
      <c r="F139" s="3">
        <v>802069229</v>
      </c>
      <c r="G139" s="3">
        <v>10211902</v>
      </c>
      <c r="H139" s="3">
        <v>10220299</v>
      </c>
    </row>
    <row r="140" spans="1:8" x14ac:dyDescent="0.25">
      <c r="A140" s="3">
        <v>30008906</v>
      </c>
      <c r="B140" s="4" t="s">
        <v>192</v>
      </c>
      <c r="C140" s="4" t="s">
        <v>9</v>
      </c>
      <c r="D140" s="4" t="s">
        <v>13</v>
      </c>
      <c r="E140" s="4" t="s">
        <v>26</v>
      </c>
      <c r="F140" s="3">
        <v>802773192</v>
      </c>
      <c r="G140" s="3">
        <v>10221019</v>
      </c>
      <c r="H140" s="3">
        <v>10223124</v>
      </c>
    </row>
    <row r="141" spans="1:8" x14ac:dyDescent="0.25">
      <c r="A141" s="3">
        <v>30008917</v>
      </c>
      <c r="B141" s="4" t="s">
        <v>193</v>
      </c>
      <c r="C141" s="4" t="s">
        <v>9</v>
      </c>
      <c r="D141" s="4" t="s">
        <v>13</v>
      </c>
      <c r="E141" s="4" t="s">
        <v>30</v>
      </c>
      <c r="F141" s="3">
        <v>801141557</v>
      </c>
      <c r="G141" s="3">
        <v>10213768</v>
      </c>
      <c r="H141" s="3">
        <v>10211872</v>
      </c>
    </row>
    <row r="142" spans="1:8" x14ac:dyDescent="0.25">
      <c r="A142" s="3">
        <v>30008963</v>
      </c>
      <c r="B142" s="4" t="s">
        <v>194</v>
      </c>
      <c r="C142" s="4" t="s">
        <v>9</v>
      </c>
      <c r="D142" s="4" t="s">
        <v>13</v>
      </c>
      <c r="E142" s="4" t="s">
        <v>14</v>
      </c>
      <c r="F142" s="3">
        <v>802496760</v>
      </c>
      <c r="G142" s="3">
        <v>10211760</v>
      </c>
      <c r="H142" s="3">
        <v>10221041</v>
      </c>
    </row>
    <row r="143" spans="1:8" x14ac:dyDescent="0.25">
      <c r="A143" s="3">
        <v>30008971</v>
      </c>
      <c r="B143" s="4" t="s">
        <v>195</v>
      </c>
      <c r="C143" s="4" t="s">
        <v>99</v>
      </c>
      <c r="D143" s="4" t="s">
        <v>13</v>
      </c>
      <c r="E143" s="4" t="s">
        <v>11</v>
      </c>
      <c r="F143" s="3">
        <v>801328329</v>
      </c>
      <c r="G143" s="3">
        <v>10211795</v>
      </c>
      <c r="H143" s="3">
        <v>10212027</v>
      </c>
    </row>
    <row r="144" spans="1:8" x14ac:dyDescent="0.25">
      <c r="A144" s="3">
        <v>30008982</v>
      </c>
      <c r="B144" s="4" t="s">
        <v>196</v>
      </c>
      <c r="C144" s="4" t="s">
        <v>47</v>
      </c>
      <c r="D144" s="4" t="s">
        <v>65</v>
      </c>
      <c r="E144" s="4" t="s">
        <v>30</v>
      </c>
      <c r="F144" s="3">
        <v>803815281</v>
      </c>
      <c r="G144" s="3">
        <v>10223538</v>
      </c>
      <c r="H144" s="3">
        <v>10213107</v>
      </c>
    </row>
    <row r="145" spans="1:8" x14ac:dyDescent="0.25">
      <c r="A145" s="3">
        <v>30010233</v>
      </c>
      <c r="B145" s="4" t="s">
        <v>197</v>
      </c>
      <c r="C145" s="4" t="s">
        <v>9</v>
      </c>
      <c r="D145" s="4" t="s">
        <v>13</v>
      </c>
      <c r="E145" s="4" t="s">
        <v>21</v>
      </c>
      <c r="F145" s="3">
        <v>803110162</v>
      </c>
      <c r="G145" s="3">
        <v>10216343</v>
      </c>
      <c r="H145" s="3">
        <v>10249069</v>
      </c>
    </row>
    <row r="146" spans="1:8" x14ac:dyDescent="0.25">
      <c r="A146" s="3">
        <v>30010236</v>
      </c>
      <c r="B146" s="4" t="s">
        <v>198</v>
      </c>
      <c r="C146" s="4" t="s">
        <v>38</v>
      </c>
      <c r="D146" s="4" t="s">
        <v>13</v>
      </c>
      <c r="E146" s="4" t="s">
        <v>30</v>
      </c>
      <c r="F146" s="3">
        <v>802869081</v>
      </c>
      <c r="G146" s="3">
        <v>10211669</v>
      </c>
      <c r="H146" s="3">
        <v>10210974</v>
      </c>
    </row>
    <row r="147" spans="1:8" x14ac:dyDescent="0.25">
      <c r="A147" s="3">
        <v>30010249</v>
      </c>
      <c r="B147" s="4" t="s">
        <v>199</v>
      </c>
      <c r="C147" s="4" t="s">
        <v>83</v>
      </c>
      <c r="D147" s="4" t="s">
        <v>47</v>
      </c>
      <c r="E147" s="4" t="s">
        <v>16</v>
      </c>
      <c r="F147" s="3">
        <v>800035404</v>
      </c>
      <c r="G147" s="3">
        <v>10245137</v>
      </c>
      <c r="H147" s="3">
        <v>10224055</v>
      </c>
    </row>
    <row r="148" spans="1:8" x14ac:dyDescent="0.25">
      <c r="A148" s="3">
        <v>30010249</v>
      </c>
      <c r="B148" s="4" t="s">
        <v>199</v>
      </c>
      <c r="C148" s="4" t="s">
        <v>146</v>
      </c>
      <c r="D148" s="4" t="s">
        <v>200</v>
      </c>
      <c r="E148" s="4" t="s">
        <v>16</v>
      </c>
      <c r="F148" s="3">
        <v>800035404</v>
      </c>
      <c r="G148" s="3">
        <v>10245137</v>
      </c>
      <c r="H148" s="3">
        <v>10224055</v>
      </c>
    </row>
    <row r="149" spans="1:8" x14ac:dyDescent="0.25">
      <c r="A149" s="3">
        <v>30010335</v>
      </c>
      <c r="B149" s="4" t="s">
        <v>201</v>
      </c>
      <c r="C149" s="4" t="s">
        <v>9</v>
      </c>
      <c r="D149" s="4" t="s">
        <v>13</v>
      </c>
      <c r="E149" s="4" t="s">
        <v>11</v>
      </c>
      <c r="F149" s="3">
        <v>802853903</v>
      </c>
      <c r="G149" s="3">
        <v>10246540</v>
      </c>
      <c r="H149" s="3">
        <v>10248049</v>
      </c>
    </row>
    <row r="150" spans="1:8" x14ac:dyDescent="0.25">
      <c r="A150" s="3">
        <v>30010403</v>
      </c>
      <c r="B150" s="4" t="s">
        <v>202</v>
      </c>
      <c r="C150" s="4" t="s">
        <v>9</v>
      </c>
      <c r="D150" s="4" t="s">
        <v>13</v>
      </c>
      <c r="E150" s="4" t="s">
        <v>19</v>
      </c>
      <c r="F150" s="3">
        <v>802760926</v>
      </c>
      <c r="G150" s="3">
        <v>10211571</v>
      </c>
      <c r="H150" s="3">
        <v>10248316</v>
      </c>
    </row>
    <row r="151" spans="1:8" x14ac:dyDescent="0.25">
      <c r="A151" s="3">
        <v>30010637</v>
      </c>
      <c r="B151" s="4" t="s">
        <v>203</v>
      </c>
      <c r="C151" s="4" t="s">
        <v>9</v>
      </c>
      <c r="D151" s="4" t="s">
        <v>13</v>
      </c>
      <c r="E151" s="4" t="s">
        <v>14</v>
      </c>
      <c r="F151" s="3">
        <v>802983635</v>
      </c>
      <c r="G151" s="3">
        <v>10246025</v>
      </c>
      <c r="H151" s="3">
        <v>10212210</v>
      </c>
    </row>
    <row r="152" spans="1:8" x14ac:dyDescent="0.25">
      <c r="A152" s="3">
        <v>30010647</v>
      </c>
      <c r="B152" s="4" t="s">
        <v>204</v>
      </c>
      <c r="C152" s="4" t="s">
        <v>9</v>
      </c>
      <c r="D152" s="4" t="s">
        <v>13</v>
      </c>
      <c r="E152" s="4" t="s">
        <v>26</v>
      </c>
      <c r="F152" s="3">
        <v>803297407</v>
      </c>
      <c r="G152" s="3">
        <v>10241024</v>
      </c>
      <c r="H152" s="3">
        <v>10246341</v>
      </c>
    </row>
    <row r="153" spans="1:8" x14ac:dyDescent="0.25">
      <c r="A153" s="3">
        <v>30010654</v>
      </c>
      <c r="B153" s="4" t="s">
        <v>205</v>
      </c>
      <c r="C153" s="4" t="s">
        <v>83</v>
      </c>
      <c r="D153" s="4" t="s">
        <v>146</v>
      </c>
      <c r="E153" s="4" t="s">
        <v>30</v>
      </c>
      <c r="F153" s="3">
        <v>800778300</v>
      </c>
      <c r="G153" s="3">
        <v>10235821</v>
      </c>
      <c r="H153" s="3">
        <v>10211527</v>
      </c>
    </row>
    <row r="154" spans="1:8" x14ac:dyDescent="0.25">
      <c r="A154" s="3">
        <v>30010687</v>
      </c>
      <c r="B154" s="4" t="s">
        <v>206</v>
      </c>
      <c r="C154" s="4" t="s">
        <v>99</v>
      </c>
      <c r="D154" s="4" t="s">
        <v>13</v>
      </c>
      <c r="E154" s="4" t="s">
        <v>19</v>
      </c>
      <c r="F154" s="3">
        <v>410574693</v>
      </c>
      <c r="G154" s="3">
        <v>10770721</v>
      </c>
      <c r="H154" s="3">
        <v>10213587</v>
      </c>
    </row>
    <row r="155" spans="1:8" x14ac:dyDescent="0.25">
      <c r="A155" s="3">
        <v>30010697</v>
      </c>
      <c r="B155" s="4" t="s">
        <v>207</v>
      </c>
      <c r="C155" s="4" t="s">
        <v>87</v>
      </c>
      <c r="D155" s="4" t="s">
        <v>62</v>
      </c>
      <c r="E155" s="4" t="s">
        <v>19</v>
      </c>
      <c r="F155" s="3">
        <v>803466259</v>
      </c>
      <c r="G155" s="3">
        <v>10214827</v>
      </c>
      <c r="H155" s="3">
        <v>10248447</v>
      </c>
    </row>
    <row r="156" spans="1:8" x14ac:dyDescent="0.25">
      <c r="A156" s="3">
        <v>30010699</v>
      </c>
      <c r="B156" s="4" t="s">
        <v>208</v>
      </c>
      <c r="C156" s="4" t="s">
        <v>9</v>
      </c>
      <c r="D156" s="4" t="s">
        <v>13</v>
      </c>
      <c r="E156" s="4" t="s">
        <v>11</v>
      </c>
      <c r="F156" s="3">
        <v>801924127</v>
      </c>
      <c r="G156" s="3">
        <v>10210968</v>
      </c>
      <c r="H156" s="3">
        <v>10214298</v>
      </c>
    </row>
    <row r="157" spans="1:8" x14ac:dyDescent="0.25">
      <c r="A157" s="3">
        <v>30010703</v>
      </c>
      <c r="B157" s="4" t="s">
        <v>209</v>
      </c>
      <c r="C157" s="4" t="s">
        <v>9</v>
      </c>
      <c r="D157" s="4" t="s">
        <v>13</v>
      </c>
      <c r="E157" s="4" t="s">
        <v>154</v>
      </c>
      <c r="F157" s="3">
        <v>801722000</v>
      </c>
      <c r="G157" s="3">
        <v>10215124</v>
      </c>
      <c r="H157" s="3">
        <v>10214772</v>
      </c>
    </row>
    <row r="158" spans="1:8" x14ac:dyDescent="0.25">
      <c r="A158" s="3">
        <v>30010704</v>
      </c>
      <c r="B158" s="4" t="s">
        <v>210</v>
      </c>
      <c r="C158" s="4" t="s">
        <v>9</v>
      </c>
      <c r="D158" s="4" t="s">
        <v>13</v>
      </c>
      <c r="E158" s="4" t="s">
        <v>16</v>
      </c>
      <c r="F158" s="3">
        <v>803512250</v>
      </c>
      <c r="G158" s="3">
        <v>10216570</v>
      </c>
      <c r="H158" s="3">
        <v>10235772</v>
      </c>
    </row>
    <row r="159" spans="1:8" x14ac:dyDescent="0.25">
      <c r="A159" s="3">
        <v>30010720</v>
      </c>
      <c r="B159" s="4" t="s">
        <v>211</v>
      </c>
      <c r="C159" s="4" t="s">
        <v>9</v>
      </c>
      <c r="D159" s="4" t="s">
        <v>212</v>
      </c>
      <c r="E159" s="4" t="s">
        <v>67</v>
      </c>
      <c r="F159" s="3">
        <v>802354514</v>
      </c>
      <c r="G159" s="3">
        <v>10214059</v>
      </c>
      <c r="H159" s="3">
        <v>10222230</v>
      </c>
    </row>
    <row r="160" spans="1:8" x14ac:dyDescent="0.25">
      <c r="A160" s="3">
        <v>30010736</v>
      </c>
      <c r="B160" s="4" t="s">
        <v>213</v>
      </c>
      <c r="C160" s="4" t="s">
        <v>9</v>
      </c>
      <c r="D160" s="4" t="s">
        <v>13</v>
      </c>
      <c r="E160" s="4" t="s">
        <v>30</v>
      </c>
      <c r="F160" s="3">
        <v>804407419</v>
      </c>
      <c r="G160" s="3">
        <v>10211878</v>
      </c>
      <c r="H160" s="3">
        <v>10235761</v>
      </c>
    </row>
    <row r="161" spans="1:8" x14ac:dyDescent="0.25">
      <c r="A161" s="3">
        <v>30010783</v>
      </c>
      <c r="B161" s="4" t="s">
        <v>214</v>
      </c>
      <c r="C161" s="4" t="s">
        <v>9</v>
      </c>
      <c r="D161" s="4" t="s">
        <v>13</v>
      </c>
      <c r="E161" s="4" t="s">
        <v>30</v>
      </c>
      <c r="F161" s="3">
        <v>801203837</v>
      </c>
      <c r="G161" s="3">
        <v>10216200</v>
      </c>
      <c r="H161" s="3">
        <v>10221060</v>
      </c>
    </row>
    <row r="162" spans="1:8" x14ac:dyDescent="0.25">
      <c r="A162" s="3">
        <v>30010815</v>
      </c>
      <c r="B162" s="4" t="s">
        <v>215</v>
      </c>
      <c r="C162" s="4" t="s">
        <v>9</v>
      </c>
      <c r="D162" s="4" t="s">
        <v>13</v>
      </c>
      <c r="E162" s="4" t="s">
        <v>30</v>
      </c>
      <c r="F162" s="3">
        <v>802707091</v>
      </c>
      <c r="G162" s="3">
        <v>10215275</v>
      </c>
      <c r="H162" s="3">
        <v>10235851</v>
      </c>
    </row>
    <row r="163" spans="1:8" x14ac:dyDescent="0.25">
      <c r="A163" s="3">
        <v>30010822</v>
      </c>
      <c r="B163" s="4" t="s">
        <v>216</v>
      </c>
      <c r="C163" s="4" t="s">
        <v>9</v>
      </c>
      <c r="D163" s="4" t="s">
        <v>13</v>
      </c>
      <c r="E163" s="4" t="s">
        <v>19</v>
      </c>
      <c r="F163" s="3">
        <v>802406843</v>
      </c>
      <c r="G163" s="3">
        <v>10211704</v>
      </c>
      <c r="H163" s="3">
        <v>10210764</v>
      </c>
    </row>
    <row r="164" spans="1:8" x14ac:dyDescent="0.25">
      <c r="A164" s="3">
        <v>30010840</v>
      </c>
      <c r="B164" s="4" t="s">
        <v>217</v>
      </c>
      <c r="C164" s="4" t="s">
        <v>9</v>
      </c>
      <c r="D164" s="4" t="s">
        <v>13</v>
      </c>
      <c r="E164" s="4" t="s">
        <v>30</v>
      </c>
      <c r="F164" s="3">
        <v>804429421</v>
      </c>
      <c r="G164" s="3">
        <v>10216637</v>
      </c>
      <c r="H164" s="3">
        <v>10212261</v>
      </c>
    </row>
    <row r="165" spans="1:8" x14ac:dyDescent="0.25">
      <c r="A165" s="3">
        <v>30010849</v>
      </c>
      <c r="B165" s="4" t="s">
        <v>218</v>
      </c>
      <c r="C165" s="4" t="s">
        <v>9</v>
      </c>
      <c r="D165" s="4" t="s">
        <v>13</v>
      </c>
      <c r="E165" s="4" t="s">
        <v>16</v>
      </c>
      <c r="F165" s="3">
        <v>801278649</v>
      </c>
      <c r="G165" s="3">
        <v>10216776</v>
      </c>
      <c r="H165" s="3">
        <v>10212049</v>
      </c>
    </row>
    <row r="166" spans="1:8" x14ac:dyDescent="0.25">
      <c r="A166" s="3">
        <v>30010850</v>
      </c>
      <c r="B166" s="4" t="s">
        <v>219</v>
      </c>
      <c r="C166" s="4" t="s">
        <v>9</v>
      </c>
      <c r="D166" s="4" t="s">
        <v>13</v>
      </c>
      <c r="E166" s="4" t="s">
        <v>26</v>
      </c>
      <c r="F166" s="3">
        <v>803452200</v>
      </c>
      <c r="G166" s="3">
        <v>10215125</v>
      </c>
      <c r="H166" s="3">
        <v>10244635</v>
      </c>
    </row>
    <row r="167" spans="1:8" x14ac:dyDescent="0.25">
      <c r="A167" s="3">
        <v>30010993</v>
      </c>
      <c r="B167" s="4" t="s">
        <v>220</v>
      </c>
      <c r="C167" s="4" t="s">
        <v>9</v>
      </c>
      <c r="D167" s="4" t="s">
        <v>13</v>
      </c>
      <c r="E167" s="4" t="s">
        <v>11</v>
      </c>
      <c r="F167" s="3">
        <v>920616836</v>
      </c>
      <c r="G167" s="3">
        <v>10224869</v>
      </c>
      <c r="H167" s="3">
        <v>10224897</v>
      </c>
    </row>
    <row r="168" spans="1:8" x14ac:dyDescent="0.25">
      <c r="A168" s="3">
        <v>30011008</v>
      </c>
      <c r="B168" s="4" t="s">
        <v>221</v>
      </c>
      <c r="C168" s="4" t="s">
        <v>9</v>
      </c>
      <c r="D168" s="4" t="s">
        <v>13</v>
      </c>
      <c r="E168" s="4" t="s">
        <v>19</v>
      </c>
      <c r="F168" s="3">
        <v>802769927</v>
      </c>
      <c r="G168" s="3">
        <v>10211742</v>
      </c>
      <c r="H168" s="3">
        <v>10233418</v>
      </c>
    </row>
    <row r="169" spans="1:8" x14ac:dyDescent="0.25">
      <c r="A169" s="3">
        <v>30011034</v>
      </c>
      <c r="B169" s="4" t="s">
        <v>222</v>
      </c>
      <c r="C169" s="4" t="s">
        <v>9</v>
      </c>
      <c r="D169" s="4" t="s">
        <v>13</v>
      </c>
      <c r="E169" s="4" t="s">
        <v>30</v>
      </c>
      <c r="F169" s="3">
        <v>900495938</v>
      </c>
      <c r="G169" s="3">
        <v>10212356</v>
      </c>
      <c r="H169" s="3">
        <v>10212639</v>
      </c>
    </row>
    <row r="170" spans="1:8" x14ac:dyDescent="0.25">
      <c r="A170" s="3">
        <v>30011037</v>
      </c>
      <c r="B170" s="4" t="s">
        <v>223</v>
      </c>
      <c r="C170" s="4" t="s">
        <v>9</v>
      </c>
      <c r="D170" s="4" t="s">
        <v>13</v>
      </c>
      <c r="E170" s="4" t="s">
        <v>19</v>
      </c>
      <c r="F170" s="3">
        <v>802168708</v>
      </c>
      <c r="G170" s="3">
        <v>10216698</v>
      </c>
      <c r="H170" s="3">
        <v>10249049</v>
      </c>
    </row>
    <row r="171" spans="1:8" x14ac:dyDescent="0.25">
      <c r="A171" s="3">
        <v>30011189</v>
      </c>
      <c r="B171" s="4" t="s">
        <v>224</v>
      </c>
      <c r="C171" s="4" t="s">
        <v>9</v>
      </c>
      <c r="D171" s="4" t="s">
        <v>13</v>
      </c>
      <c r="E171" s="4" t="s">
        <v>30</v>
      </c>
      <c r="F171" s="3">
        <v>802374371</v>
      </c>
      <c r="G171" s="3">
        <v>10211851</v>
      </c>
      <c r="H171" s="3">
        <v>10211851</v>
      </c>
    </row>
    <row r="172" spans="1:8" x14ac:dyDescent="0.25">
      <c r="A172" s="3">
        <v>30011257</v>
      </c>
      <c r="B172" s="4" t="s">
        <v>225</v>
      </c>
      <c r="C172" s="4" t="s">
        <v>9</v>
      </c>
      <c r="D172" s="4" t="s">
        <v>13</v>
      </c>
      <c r="E172" s="4" t="s">
        <v>16</v>
      </c>
      <c r="F172" s="3">
        <v>800273203</v>
      </c>
      <c r="G172" s="3">
        <v>10249587</v>
      </c>
      <c r="H172" s="3">
        <v>10249354</v>
      </c>
    </row>
    <row r="173" spans="1:8" x14ac:dyDescent="0.25">
      <c r="A173" s="3">
        <v>30011262</v>
      </c>
      <c r="B173" s="4" t="s">
        <v>226</v>
      </c>
      <c r="C173" s="4" t="s">
        <v>84</v>
      </c>
      <c r="D173" s="4" t="s">
        <v>185</v>
      </c>
      <c r="E173" s="4" t="s">
        <v>14</v>
      </c>
      <c r="F173" s="3">
        <v>803489145</v>
      </c>
      <c r="G173" s="3">
        <v>10213281</v>
      </c>
      <c r="H173" s="3">
        <v>10210722</v>
      </c>
    </row>
    <row r="174" spans="1:8" x14ac:dyDescent="0.25">
      <c r="A174" s="3">
        <v>30011262</v>
      </c>
      <c r="B174" s="4" t="s">
        <v>226</v>
      </c>
      <c r="C174" s="4" t="s">
        <v>61</v>
      </c>
      <c r="D174" s="4" t="s">
        <v>128</v>
      </c>
      <c r="E174" s="4" t="s">
        <v>14</v>
      </c>
      <c r="F174" s="3">
        <v>803489145</v>
      </c>
      <c r="G174" s="3">
        <v>10213281</v>
      </c>
      <c r="H174" s="3">
        <v>10210722</v>
      </c>
    </row>
    <row r="175" spans="1:8" x14ac:dyDescent="0.25">
      <c r="A175" s="3">
        <v>30011289</v>
      </c>
      <c r="B175" s="4" t="s">
        <v>227</v>
      </c>
      <c r="C175" s="4" t="s">
        <v>85</v>
      </c>
      <c r="D175" s="4" t="s">
        <v>52</v>
      </c>
      <c r="E175" s="4" t="s">
        <v>154</v>
      </c>
      <c r="F175" s="3">
        <v>803291566</v>
      </c>
      <c r="G175" s="3">
        <v>10221128</v>
      </c>
      <c r="H175" s="3">
        <v>10212173</v>
      </c>
    </row>
    <row r="176" spans="1:8" x14ac:dyDescent="0.25">
      <c r="A176" s="3">
        <v>30011292</v>
      </c>
      <c r="B176" s="4" t="s">
        <v>228</v>
      </c>
      <c r="C176" s="4" t="s">
        <v>83</v>
      </c>
      <c r="D176" s="4" t="s">
        <v>229</v>
      </c>
      <c r="E176" s="4" t="s">
        <v>16</v>
      </c>
      <c r="F176" s="3">
        <v>800826620</v>
      </c>
      <c r="G176" s="3">
        <v>10211741</v>
      </c>
      <c r="H176" s="3">
        <v>10211488</v>
      </c>
    </row>
    <row r="177" spans="1:8" x14ac:dyDescent="0.25">
      <c r="A177" s="3">
        <v>30011292</v>
      </c>
      <c r="B177" s="4" t="s">
        <v>228</v>
      </c>
      <c r="C177" s="4" t="s">
        <v>63</v>
      </c>
      <c r="D177" s="4" t="s">
        <v>81</v>
      </c>
      <c r="E177" s="4" t="s">
        <v>16</v>
      </c>
      <c r="F177" s="3">
        <v>800826620</v>
      </c>
      <c r="G177" s="3">
        <v>10211741</v>
      </c>
      <c r="H177" s="3">
        <v>10211488</v>
      </c>
    </row>
    <row r="178" spans="1:8" x14ac:dyDescent="0.25">
      <c r="A178" s="3">
        <v>30011293</v>
      </c>
      <c r="B178" s="4" t="s">
        <v>230</v>
      </c>
      <c r="C178" s="4" t="s">
        <v>9</v>
      </c>
      <c r="D178" s="4" t="s">
        <v>13</v>
      </c>
      <c r="E178" s="4" t="s">
        <v>30</v>
      </c>
      <c r="F178" s="3">
        <v>802324210</v>
      </c>
      <c r="G178" s="3">
        <v>10212976</v>
      </c>
      <c r="H178" s="3">
        <v>10215410</v>
      </c>
    </row>
    <row r="179" spans="1:8" x14ac:dyDescent="0.25">
      <c r="A179" s="3">
        <v>30011295</v>
      </c>
      <c r="B179" s="4" t="s">
        <v>231</v>
      </c>
      <c r="C179" s="4" t="s">
        <v>9</v>
      </c>
      <c r="D179" s="4" t="s">
        <v>13</v>
      </c>
      <c r="E179" s="4" t="s">
        <v>16</v>
      </c>
      <c r="F179" s="3">
        <v>926697475</v>
      </c>
      <c r="G179" s="3">
        <v>10215647</v>
      </c>
      <c r="H179" s="3">
        <v>10211756</v>
      </c>
    </row>
    <row r="180" spans="1:8" x14ac:dyDescent="0.25">
      <c r="A180" s="3">
        <v>30011352</v>
      </c>
      <c r="B180" s="4" t="s">
        <v>232</v>
      </c>
      <c r="C180" s="4" t="s">
        <v>9</v>
      </c>
      <c r="D180" s="4" t="s">
        <v>13</v>
      </c>
      <c r="E180" s="4" t="s">
        <v>30</v>
      </c>
      <c r="F180" s="3">
        <v>803191907</v>
      </c>
      <c r="G180" s="3">
        <v>10770585</v>
      </c>
      <c r="H180" s="3">
        <v>10212208</v>
      </c>
    </row>
    <row r="181" spans="1:8" x14ac:dyDescent="0.25">
      <c r="A181" s="3">
        <v>30011377</v>
      </c>
      <c r="B181" s="4" t="s">
        <v>233</v>
      </c>
      <c r="C181" s="4" t="s">
        <v>189</v>
      </c>
      <c r="D181" s="4" t="s">
        <v>13</v>
      </c>
      <c r="E181" s="4" t="s">
        <v>30</v>
      </c>
      <c r="F181" s="3">
        <v>802327932</v>
      </c>
      <c r="G181" s="3">
        <v>10240670</v>
      </c>
      <c r="H181" s="3">
        <v>10234340</v>
      </c>
    </row>
    <row r="182" spans="1:8" x14ac:dyDescent="0.25">
      <c r="A182" s="3">
        <v>30011391</v>
      </c>
      <c r="B182" s="4" t="s">
        <v>234</v>
      </c>
      <c r="C182" s="4" t="s">
        <v>51</v>
      </c>
      <c r="D182" s="4" t="s">
        <v>200</v>
      </c>
      <c r="E182" s="4" t="s">
        <v>16</v>
      </c>
      <c r="F182" s="3">
        <v>800340374</v>
      </c>
      <c r="G182" s="3">
        <v>10210242</v>
      </c>
      <c r="H182" s="3">
        <v>10220285</v>
      </c>
    </row>
    <row r="183" spans="1:8" x14ac:dyDescent="0.25">
      <c r="A183" s="3">
        <v>30011583</v>
      </c>
      <c r="B183" s="4" t="s">
        <v>235</v>
      </c>
      <c r="C183" s="4" t="s">
        <v>38</v>
      </c>
      <c r="D183" s="4" t="s">
        <v>80</v>
      </c>
      <c r="E183" s="4" t="s">
        <v>26</v>
      </c>
      <c r="F183" s="3">
        <v>803168343</v>
      </c>
      <c r="G183" s="3">
        <v>10241952</v>
      </c>
      <c r="H183" s="3">
        <v>10248951</v>
      </c>
    </row>
    <row r="184" spans="1:8" x14ac:dyDescent="0.25">
      <c r="A184" s="5">
        <v>30011583</v>
      </c>
      <c r="B184" s="6" t="s">
        <v>235</v>
      </c>
      <c r="C184" s="6" t="s">
        <v>28</v>
      </c>
      <c r="D184" s="6" t="s">
        <v>236</v>
      </c>
      <c r="E184" s="6" t="s">
        <v>26</v>
      </c>
      <c r="F184" s="5">
        <v>803168343</v>
      </c>
      <c r="G184" s="5">
        <v>10241952</v>
      </c>
      <c r="H184" s="5">
        <v>10248951</v>
      </c>
    </row>
    <row r="185" spans="1:8" x14ac:dyDescent="0.25">
      <c r="A185" s="3">
        <v>30011583</v>
      </c>
      <c r="B185" s="4" t="s">
        <v>237</v>
      </c>
      <c r="C185" s="4" t="s">
        <v>238</v>
      </c>
      <c r="D185" s="4" t="s">
        <v>88</v>
      </c>
      <c r="E185" s="4" t="s">
        <v>26</v>
      </c>
      <c r="F185" s="3">
        <v>803168343</v>
      </c>
      <c r="G185" s="3">
        <v>10241952</v>
      </c>
      <c r="H185" s="3">
        <v>10248951</v>
      </c>
    </row>
    <row r="186" spans="1:8" x14ac:dyDescent="0.25">
      <c r="A186" s="3">
        <v>30011674</v>
      </c>
      <c r="B186" s="4" t="s">
        <v>239</v>
      </c>
      <c r="C186" s="4" t="s">
        <v>9</v>
      </c>
      <c r="D186" s="4" t="s">
        <v>13</v>
      </c>
      <c r="E186" s="4" t="s">
        <v>14</v>
      </c>
      <c r="F186" s="3">
        <v>803855105</v>
      </c>
      <c r="G186" s="3">
        <v>10212005</v>
      </c>
      <c r="H186" s="3">
        <v>10222351</v>
      </c>
    </row>
    <row r="187" spans="1:8" x14ac:dyDescent="0.25">
      <c r="A187" s="3">
        <v>30011687</v>
      </c>
      <c r="B187" s="4" t="s">
        <v>240</v>
      </c>
      <c r="C187" s="4" t="s">
        <v>9</v>
      </c>
      <c r="D187" s="4" t="s">
        <v>13</v>
      </c>
      <c r="E187" s="4" t="s">
        <v>30</v>
      </c>
      <c r="F187" s="3">
        <v>802745448</v>
      </c>
      <c r="G187" s="3">
        <v>10771982</v>
      </c>
      <c r="H187" s="3">
        <v>10212655</v>
      </c>
    </row>
    <row r="188" spans="1:8" x14ac:dyDescent="0.25">
      <c r="A188" s="3">
        <v>30011694</v>
      </c>
      <c r="B188" s="4" t="s">
        <v>241</v>
      </c>
      <c r="C188" s="4" t="s">
        <v>9</v>
      </c>
      <c r="D188" s="4" t="s">
        <v>13</v>
      </c>
      <c r="E188" s="4" t="s">
        <v>11</v>
      </c>
      <c r="F188" s="3">
        <v>800426025</v>
      </c>
      <c r="G188" s="3">
        <v>10249888</v>
      </c>
      <c r="H188" s="3">
        <v>10221131</v>
      </c>
    </row>
    <row r="189" spans="1:8" x14ac:dyDescent="0.25">
      <c r="A189" s="3">
        <v>30011696</v>
      </c>
      <c r="B189" s="4" t="s">
        <v>242</v>
      </c>
      <c r="C189" s="4" t="s">
        <v>51</v>
      </c>
      <c r="D189" s="4" t="s">
        <v>243</v>
      </c>
      <c r="E189" s="4" t="s">
        <v>16</v>
      </c>
      <c r="F189" s="3">
        <v>800612061</v>
      </c>
      <c r="G189" s="3">
        <v>10223689</v>
      </c>
      <c r="H189" s="3">
        <v>10223689</v>
      </c>
    </row>
    <row r="190" spans="1:8" x14ac:dyDescent="0.25">
      <c r="A190" s="3">
        <v>30011700</v>
      </c>
      <c r="B190" s="4" t="s">
        <v>244</v>
      </c>
      <c r="C190" s="4" t="s">
        <v>9</v>
      </c>
      <c r="D190" s="4" t="s">
        <v>13</v>
      </c>
      <c r="E190" s="4" t="s">
        <v>26</v>
      </c>
      <c r="F190" s="3">
        <v>804096204</v>
      </c>
      <c r="G190" s="3">
        <v>10213880</v>
      </c>
      <c r="H190" s="3">
        <v>10212711</v>
      </c>
    </row>
    <row r="191" spans="1:8" x14ac:dyDescent="0.25">
      <c r="A191" s="3">
        <v>30011703</v>
      </c>
      <c r="B191" s="4" t="s">
        <v>245</v>
      </c>
      <c r="C191" s="4" t="s">
        <v>9</v>
      </c>
      <c r="D191" s="4" t="s">
        <v>13</v>
      </c>
      <c r="E191" s="4" t="s">
        <v>77</v>
      </c>
      <c r="F191" s="3">
        <v>801725359</v>
      </c>
      <c r="G191" s="3">
        <v>10235711</v>
      </c>
      <c r="H191" s="3">
        <v>10221154</v>
      </c>
    </row>
    <row r="192" spans="1:8" x14ac:dyDescent="0.25">
      <c r="A192" s="3">
        <v>30011731</v>
      </c>
      <c r="B192" s="4" t="s">
        <v>246</v>
      </c>
      <c r="C192" s="4" t="s">
        <v>9</v>
      </c>
      <c r="D192" s="4" t="s">
        <v>13</v>
      </c>
      <c r="E192" s="4" t="s">
        <v>67</v>
      </c>
      <c r="F192" s="3">
        <v>801362633</v>
      </c>
      <c r="G192" s="3">
        <v>10235923</v>
      </c>
      <c r="H192" s="3">
        <v>10223577</v>
      </c>
    </row>
    <row r="193" spans="1:8" x14ac:dyDescent="0.25">
      <c r="A193" s="3">
        <v>30011734</v>
      </c>
      <c r="B193" s="4" t="s">
        <v>247</v>
      </c>
      <c r="C193" s="4" t="s">
        <v>51</v>
      </c>
      <c r="D193" s="4" t="s">
        <v>95</v>
      </c>
      <c r="E193" s="4" t="s">
        <v>30</v>
      </c>
      <c r="F193" s="3">
        <v>803845619</v>
      </c>
      <c r="G193" s="3">
        <v>10211993</v>
      </c>
      <c r="H193" s="3">
        <v>10235836</v>
      </c>
    </row>
    <row r="194" spans="1:8" x14ac:dyDescent="0.25">
      <c r="A194" s="3">
        <v>30011734</v>
      </c>
      <c r="B194" s="4" t="s">
        <v>247</v>
      </c>
      <c r="C194" s="4" t="s">
        <v>57</v>
      </c>
      <c r="D194" s="4" t="s">
        <v>110</v>
      </c>
      <c r="E194" s="4" t="s">
        <v>30</v>
      </c>
      <c r="F194" s="3">
        <v>803845619</v>
      </c>
      <c r="G194" s="3">
        <v>10211993</v>
      </c>
      <c r="H194" s="3">
        <v>10235836</v>
      </c>
    </row>
    <row r="195" spans="1:8" x14ac:dyDescent="0.25">
      <c r="A195" s="3">
        <v>30011737</v>
      </c>
      <c r="B195" s="4" t="s">
        <v>248</v>
      </c>
      <c r="C195" s="4" t="s">
        <v>9</v>
      </c>
      <c r="D195" s="4" t="s">
        <v>13</v>
      </c>
      <c r="E195" s="4" t="s">
        <v>16</v>
      </c>
      <c r="F195" s="3">
        <v>801266081</v>
      </c>
      <c r="G195" s="3">
        <v>10235716</v>
      </c>
      <c r="H195" s="3">
        <v>10223113</v>
      </c>
    </row>
    <row r="196" spans="1:8" x14ac:dyDescent="0.25">
      <c r="A196" s="3">
        <v>30012135</v>
      </c>
      <c r="B196" s="4" t="s">
        <v>249</v>
      </c>
      <c r="C196" s="4" t="s">
        <v>94</v>
      </c>
      <c r="D196" s="4" t="s">
        <v>62</v>
      </c>
      <c r="E196" s="4" t="s">
        <v>26</v>
      </c>
      <c r="F196" s="3">
        <v>802011262</v>
      </c>
      <c r="G196" s="3">
        <v>10211612</v>
      </c>
      <c r="H196" s="3">
        <v>10235915</v>
      </c>
    </row>
    <row r="197" spans="1:8" x14ac:dyDescent="0.25">
      <c r="A197" s="3">
        <v>30012143</v>
      </c>
      <c r="B197" s="4" t="s">
        <v>250</v>
      </c>
      <c r="C197" s="4" t="s">
        <v>229</v>
      </c>
      <c r="D197" s="4" t="s">
        <v>81</v>
      </c>
      <c r="E197" s="4" t="s">
        <v>30</v>
      </c>
      <c r="F197" s="3">
        <v>901384461</v>
      </c>
      <c r="G197" s="3">
        <v>10211751</v>
      </c>
      <c r="H197" s="3">
        <v>10233393</v>
      </c>
    </row>
    <row r="198" spans="1:8" x14ac:dyDescent="0.25">
      <c r="A198" s="3">
        <v>30012149</v>
      </c>
      <c r="B198" s="4" t="s">
        <v>251</v>
      </c>
      <c r="C198" s="4" t="s">
        <v>79</v>
      </c>
      <c r="D198" s="4" t="s">
        <v>86</v>
      </c>
      <c r="E198" s="4" t="s">
        <v>30</v>
      </c>
      <c r="F198" s="3">
        <v>801114919</v>
      </c>
      <c r="G198" s="3">
        <v>10213385</v>
      </c>
      <c r="H198" s="3">
        <v>10213385</v>
      </c>
    </row>
    <row r="199" spans="1:8" x14ac:dyDescent="0.25">
      <c r="A199" s="3">
        <v>30012152</v>
      </c>
      <c r="B199" s="4" t="s">
        <v>252</v>
      </c>
      <c r="C199" s="4" t="s">
        <v>61</v>
      </c>
      <c r="D199" s="4" t="s">
        <v>62</v>
      </c>
      <c r="E199" s="4" t="s">
        <v>16</v>
      </c>
      <c r="F199" s="3">
        <v>802692764</v>
      </c>
      <c r="G199" s="3">
        <v>10223529</v>
      </c>
      <c r="H199" s="3">
        <v>10223752</v>
      </c>
    </row>
    <row r="200" spans="1:8" x14ac:dyDescent="0.25">
      <c r="A200" s="3">
        <v>30012168</v>
      </c>
      <c r="B200" s="4" t="s">
        <v>253</v>
      </c>
      <c r="C200" s="4" t="s">
        <v>9</v>
      </c>
      <c r="D200" s="4" t="s">
        <v>13</v>
      </c>
      <c r="E200" s="4" t="s">
        <v>34</v>
      </c>
      <c r="F200" s="3">
        <v>800192445</v>
      </c>
      <c r="G200" s="3">
        <v>10211704</v>
      </c>
      <c r="H200" s="3">
        <v>10210764</v>
      </c>
    </row>
    <row r="201" spans="1:8" x14ac:dyDescent="0.25">
      <c r="A201" s="3">
        <v>30012172</v>
      </c>
      <c r="B201" s="4" t="s">
        <v>254</v>
      </c>
      <c r="C201" s="4" t="s">
        <v>9</v>
      </c>
      <c r="D201" s="4" t="s">
        <v>13</v>
      </c>
      <c r="E201" s="4" t="s">
        <v>77</v>
      </c>
      <c r="F201" s="3">
        <v>803155555</v>
      </c>
      <c r="G201" s="3">
        <v>10249321</v>
      </c>
      <c r="H201" s="3">
        <v>10224564</v>
      </c>
    </row>
    <row r="202" spans="1:8" x14ac:dyDescent="0.25">
      <c r="A202" s="3">
        <v>30012327</v>
      </c>
      <c r="B202" s="4" t="s">
        <v>255</v>
      </c>
      <c r="C202" s="4" t="s">
        <v>9</v>
      </c>
      <c r="D202" s="4" t="s">
        <v>13</v>
      </c>
      <c r="E202" s="4" t="s">
        <v>67</v>
      </c>
      <c r="F202" s="3">
        <v>802963603</v>
      </c>
      <c r="G202" s="3">
        <v>10246468</v>
      </c>
      <c r="H202" s="3">
        <v>10223182</v>
      </c>
    </row>
    <row r="203" spans="1:8" x14ac:dyDescent="0.25">
      <c r="A203" s="3">
        <v>30012331</v>
      </c>
      <c r="B203" s="4" t="s">
        <v>256</v>
      </c>
      <c r="C203" s="4" t="s">
        <v>9</v>
      </c>
      <c r="D203" s="4" t="s">
        <v>257</v>
      </c>
      <c r="E203" s="4" t="s">
        <v>14</v>
      </c>
      <c r="F203" s="3">
        <v>801857301</v>
      </c>
      <c r="G203" s="3">
        <v>10216733</v>
      </c>
      <c r="H203" s="3">
        <v>10213312</v>
      </c>
    </row>
    <row r="204" spans="1:8" x14ac:dyDescent="0.25">
      <c r="A204" s="3">
        <v>30012333</v>
      </c>
      <c r="B204" s="4" t="s">
        <v>258</v>
      </c>
      <c r="C204" s="4" t="s">
        <v>9</v>
      </c>
      <c r="D204" s="4" t="s">
        <v>13</v>
      </c>
      <c r="E204" s="4" t="s">
        <v>14</v>
      </c>
      <c r="F204" s="3">
        <v>803304112</v>
      </c>
      <c r="G204" s="3">
        <v>10211851</v>
      </c>
      <c r="H204" s="3">
        <v>10211851</v>
      </c>
    </row>
    <row r="205" spans="1:8" x14ac:dyDescent="0.25">
      <c r="A205" s="3">
        <v>30012334</v>
      </c>
      <c r="B205" s="4" t="s">
        <v>259</v>
      </c>
      <c r="C205" s="4" t="s">
        <v>9</v>
      </c>
      <c r="D205" s="4" t="s">
        <v>13</v>
      </c>
      <c r="E205" s="4" t="s">
        <v>30</v>
      </c>
      <c r="F205" s="3">
        <v>800248908</v>
      </c>
      <c r="G205" s="3">
        <v>10210017</v>
      </c>
      <c r="H205" s="3">
        <v>10241381</v>
      </c>
    </row>
    <row r="206" spans="1:8" x14ac:dyDescent="0.25">
      <c r="A206" s="3">
        <v>30012340</v>
      </c>
      <c r="B206" s="4" t="s">
        <v>260</v>
      </c>
      <c r="C206" s="4" t="s">
        <v>94</v>
      </c>
      <c r="D206" s="4" t="s">
        <v>261</v>
      </c>
      <c r="E206" s="4" t="s">
        <v>34</v>
      </c>
      <c r="F206" s="3">
        <v>801928847</v>
      </c>
      <c r="G206" s="3">
        <v>10211678</v>
      </c>
      <c r="H206" s="3">
        <v>10234345</v>
      </c>
    </row>
    <row r="207" spans="1:8" x14ac:dyDescent="0.25">
      <c r="A207" s="3">
        <v>30012393</v>
      </c>
      <c r="B207" s="4" t="s">
        <v>262</v>
      </c>
      <c r="C207" s="4" t="s">
        <v>9</v>
      </c>
      <c r="D207" s="4" t="s">
        <v>13</v>
      </c>
      <c r="E207" s="4" t="s">
        <v>11</v>
      </c>
      <c r="F207" s="3">
        <v>800733941</v>
      </c>
      <c r="G207" s="3">
        <v>10211454</v>
      </c>
      <c r="H207" s="3">
        <v>10211879</v>
      </c>
    </row>
    <row r="208" spans="1:8" x14ac:dyDescent="0.25">
      <c r="A208" s="3">
        <v>30012525</v>
      </c>
      <c r="B208" s="4" t="s">
        <v>263</v>
      </c>
      <c r="C208" s="4" t="s">
        <v>9</v>
      </c>
      <c r="D208" s="4" t="s">
        <v>13</v>
      </c>
      <c r="E208" s="4" t="s">
        <v>16</v>
      </c>
      <c r="F208" s="3">
        <v>803243641</v>
      </c>
      <c r="G208" s="3">
        <v>10216637</v>
      </c>
      <c r="H208" s="3">
        <v>10212261</v>
      </c>
    </row>
    <row r="209" spans="1:8" x14ac:dyDescent="0.25">
      <c r="A209" s="3">
        <v>30013250</v>
      </c>
      <c r="B209" s="4" t="s">
        <v>264</v>
      </c>
      <c r="C209" s="4" t="s">
        <v>9</v>
      </c>
      <c r="D209" s="4" t="s">
        <v>13</v>
      </c>
      <c r="E209" s="4" t="s">
        <v>30</v>
      </c>
      <c r="F209" s="3">
        <v>804611358</v>
      </c>
      <c r="G209" s="3">
        <v>10775243</v>
      </c>
      <c r="H209" s="3">
        <v>10211473</v>
      </c>
    </row>
    <row r="210" spans="1:8" x14ac:dyDescent="0.25">
      <c r="A210" s="3">
        <v>30013276</v>
      </c>
      <c r="B210" s="4" t="s">
        <v>265</v>
      </c>
      <c r="C210" s="4" t="s">
        <v>9</v>
      </c>
      <c r="D210" s="4" t="s">
        <v>13</v>
      </c>
      <c r="E210" s="4" t="s">
        <v>19</v>
      </c>
      <c r="F210" s="3">
        <v>803343284</v>
      </c>
      <c r="G210" s="3">
        <v>10215320</v>
      </c>
      <c r="H210" s="3">
        <v>10215320</v>
      </c>
    </row>
    <row r="211" spans="1:8" x14ac:dyDescent="0.25">
      <c r="A211" s="3">
        <v>30013277</v>
      </c>
      <c r="B211" s="4" t="s">
        <v>266</v>
      </c>
      <c r="C211" s="4" t="s">
        <v>9</v>
      </c>
      <c r="D211" s="4" t="s">
        <v>13</v>
      </c>
      <c r="E211" s="4" t="s">
        <v>30</v>
      </c>
      <c r="F211" s="3">
        <v>800351835</v>
      </c>
      <c r="G211" s="3">
        <v>10212983</v>
      </c>
      <c r="H211" s="3">
        <v>10771504</v>
      </c>
    </row>
    <row r="212" spans="1:8" x14ac:dyDescent="0.25">
      <c r="A212" s="3">
        <v>30013283</v>
      </c>
      <c r="B212" s="4" t="s">
        <v>267</v>
      </c>
      <c r="C212" s="4" t="s">
        <v>9</v>
      </c>
      <c r="D212" s="4" t="s">
        <v>13</v>
      </c>
      <c r="E212" s="4" t="s">
        <v>30</v>
      </c>
      <c r="F212" s="3">
        <v>803483106</v>
      </c>
      <c r="G212" s="3">
        <v>10213999</v>
      </c>
      <c r="H212" s="3">
        <v>10213999</v>
      </c>
    </row>
    <row r="213" spans="1:8" x14ac:dyDescent="0.25">
      <c r="A213" s="3">
        <v>30013301</v>
      </c>
      <c r="B213" s="4" t="s">
        <v>268</v>
      </c>
      <c r="C213" s="4" t="s">
        <v>9</v>
      </c>
      <c r="D213" s="4" t="s">
        <v>13</v>
      </c>
      <c r="E213" s="4" t="s">
        <v>30</v>
      </c>
      <c r="F213" s="3">
        <v>802726737</v>
      </c>
      <c r="G213" s="3">
        <v>10220957</v>
      </c>
      <c r="H213" s="3">
        <v>10248249</v>
      </c>
    </row>
    <row r="214" spans="1:8" x14ac:dyDescent="0.25">
      <c r="A214" s="3">
        <v>30013304</v>
      </c>
      <c r="B214" s="4" t="s">
        <v>269</v>
      </c>
      <c r="C214" s="4" t="s">
        <v>99</v>
      </c>
      <c r="D214" s="4" t="s">
        <v>13</v>
      </c>
      <c r="E214" s="4" t="s">
        <v>30</v>
      </c>
      <c r="F214" s="3">
        <v>802484857</v>
      </c>
      <c r="G214" s="3">
        <v>10245553</v>
      </c>
      <c r="H214" s="3">
        <v>10211897</v>
      </c>
    </row>
    <row r="215" spans="1:8" x14ac:dyDescent="0.25">
      <c r="A215" s="3">
        <v>30013323</v>
      </c>
      <c r="B215" s="4" t="s">
        <v>270</v>
      </c>
      <c r="C215" s="4" t="s">
        <v>271</v>
      </c>
      <c r="D215" s="4" t="s">
        <v>13</v>
      </c>
      <c r="E215" s="4" t="s">
        <v>30</v>
      </c>
      <c r="F215" s="3">
        <v>802725804</v>
      </c>
      <c r="G215" s="3">
        <v>10771982</v>
      </c>
      <c r="H215" s="3">
        <v>10212655</v>
      </c>
    </row>
    <row r="216" spans="1:8" x14ac:dyDescent="0.25">
      <c r="A216" s="3">
        <v>30013328</v>
      </c>
      <c r="B216" s="4" t="s">
        <v>272</v>
      </c>
      <c r="C216" s="4" t="s">
        <v>9</v>
      </c>
      <c r="D216" s="4" t="s">
        <v>13</v>
      </c>
      <c r="E216" s="4" t="s">
        <v>26</v>
      </c>
      <c r="F216" s="3">
        <v>410090195</v>
      </c>
      <c r="G216" s="3">
        <v>10770879</v>
      </c>
      <c r="H216" s="3">
        <v>10213998</v>
      </c>
    </row>
    <row r="217" spans="1:8" x14ac:dyDescent="0.25">
      <c r="A217" s="3">
        <v>30013336</v>
      </c>
      <c r="B217" s="4" t="s">
        <v>273</v>
      </c>
      <c r="C217" s="4" t="s">
        <v>9</v>
      </c>
      <c r="D217" s="4" t="s">
        <v>274</v>
      </c>
      <c r="E217" s="4" t="s">
        <v>30</v>
      </c>
      <c r="F217" s="3">
        <v>400512976</v>
      </c>
      <c r="G217" s="3">
        <v>10775243</v>
      </c>
      <c r="H217" s="3">
        <v>10211473</v>
      </c>
    </row>
    <row r="218" spans="1:8" x14ac:dyDescent="0.25">
      <c r="A218" s="3">
        <v>30013340</v>
      </c>
      <c r="B218" s="4" t="s">
        <v>275</v>
      </c>
      <c r="C218" s="4" t="s">
        <v>61</v>
      </c>
      <c r="D218" s="4" t="s">
        <v>62</v>
      </c>
      <c r="E218" s="4" t="s">
        <v>16</v>
      </c>
      <c r="F218" s="3">
        <v>804334761</v>
      </c>
      <c r="G218" s="3">
        <v>10771836</v>
      </c>
      <c r="H218" s="3">
        <v>10211975</v>
      </c>
    </row>
    <row r="219" spans="1:8" x14ac:dyDescent="0.25">
      <c r="A219" s="3">
        <v>30013347</v>
      </c>
      <c r="B219" s="4" t="s">
        <v>276</v>
      </c>
      <c r="C219" s="4" t="s">
        <v>38</v>
      </c>
      <c r="D219" s="4" t="s">
        <v>13</v>
      </c>
      <c r="E219" s="4" t="s">
        <v>16</v>
      </c>
      <c r="F219" s="3">
        <v>803066661</v>
      </c>
      <c r="G219" s="3">
        <v>10216776</v>
      </c>
      <c r="H219" s="3">
        <v>10212049</v>
      </c>
    </row>
    <row r="220" spans="1:8" x14ac:dyDescent="0.25">
      <c r="A220" s="3">
        <v>30013349</v>
      </c>
      <c r="B220" s="4" t="s">
        <v>277</v>
      </c>
      <c r="C220" s="4" t="s">
        <v>61</v>
      </c>
      <c r="D220" s="4" t="s">
        <v>62</v>
      </c>
      <c r="E220" s="4" t="s">
        <v>154</v>
      </c>
      <c r="F220" s="3">
        <v>803519321</v>
      </c>
      <c r="G220" s="3">
        <v>10770615</v>
      </c>
      <c r="H220" s="3">
        <v>10230659</v>
      </c>
    </row>
    <row r="221" spans="1:8" x14ac:dyDescent="0.25">
      <c r="A221" s="3">
        <v>30013356</v>
      </c>
      <c r="B221" s="4" t="s">
        <v>278</v>
      </c>
      <c r="C221" s="4" t="s">
        <v>9</v>
      </c>
      <c r="D221" s="4" t="s">
        <v>13</v>
      </c>
      <c r="E221" s="4" t="s">
        <v>30</v>
      </c>
      <c r="F221" s="3">
        <v>804463008</v>
      </c>
      <c r="G221" s="3">
        <v>10771836</v>
      </c>
      <c r="H221" s="3">
        <v>10211975</v>
      </c>
    </row>
    <row r="222" spans="1:8" x14ac:dyDescent="0.25">
      <c r="A222" s="3">
        <v>30013386</v>
      </c>
      <c r="B222" s="4" t="s">
        <v>279</v>
      </c>
      <c r="C222" s="4" t="s">
        <v>9</v>
      </c>
      <c r="D222" s="4" t="s">
        <v>13</v>
      </c>
      <c r="E222" s="4" t="s">
        <v>16</v>
      </c>
      <c r="F222" s="3">
        <v>803214360</v>
      </c>
      <c r="G222" s="3">
        <v>10248342</v>
      </c>
      <c r="H222" s="3">
        <v>10230504</v>
      </c>
    </row>
    <row r="223" spans="1:8" x14ac:dyDescent="0.25">
      <c r="A223" s="3">
        <v>30013391</v>
      </c>
      <c r="B223" s="4" t="s">
        <v>280</v>
      </c>
      <c r="C223" s="4" t="s">
        <v>9</v>
      </c>
      <c r="D223" s="4" t="s">
        <v>13</v>
      </c>
      <c r="E223" s="4" t="s">
        <v>14</v>
      </c>
      <c r="F223" s="3">
        <v>803013580</v>
      </c>
      <c r="G223" s="3">
        <v>10215787</v>
      </c>
      <c r="H223" s="3">
        <v>10211877</v>
      </c>
    </row>
    <row r="224" spans="1:8" x14ac:dyDescent="0.25">
      <c r="A224" s="3">
        <v>30013397</v>
      </c>
      <c r="B224" s="4" t="s">
        <v>281</v>
      </c>
      <c r="C224" s="4" t="s">
        <v>146</v>
      </c>
      <c r="D224" s="4" t="s">
        <v>141</v>
      </c>
      <c r="E224" s="4" t="s">
        <v>34</v>
      </c>
      <c r="F224" s="3">
        <v>803863364</v>
      </c>
      <c r="G224" s="3">
        <v>10210481</v>
      </c>
      <c r="H224" s="3">
        <v>10249096</v>
      </c>
    </row>
    <row r="225" spans="1:8" x14ac:dyDescent="0.25">
      <c r="A225" s="3">
        <v>30013495</v>
      </c>
      <c r="B225" s="4" t="s">
        <v>282</v>
      </c>
      <c r="C225" s="4" t="s">
        <v>229</v>
      </c>
      <c r="D225" s="4" t="s">
        <v>283</v>
      </c>
      <c r="E225" s="4" t="s">
        <v>30</v>
      </c>
      <c r="F225" s="3">
        <v>400220075</v>
      </c>
      <c r="G225" s="3">
        <v>10248147</v>
      </c>
      <c r="H225" s="3">
        <v>10248147</v>
      </c>
    </row>
    <row r="226" spans="1:8" x14ac:dyDescent="0.25">
      <c r="A226" s="3">
        <v>30013518</v>
      </c>
      <c r="B226" s="4" t="s">
        <v>284</v>
      </c>
      <c r="C226" s="4" t="s">
        <v>38</v>
      </c>
      <c r="D226" s="4" t="s">
        <v>13</v>
      </c>
      <c r="E226" s="4" t="s">
        <v>21</v>
      </c>
      <c r="F226" s="3">
        <v>800669863</v>
      </c>
      <c r="G226" s="3">
        <v>10240923</v>
      </c>
      <c r="H226" s="3">
        <v>10230723</v>
      </c>
    </row>
    <row r="227" spans="1:8" x14ac:dyDescent="0.25">
      <c r="A227" s="3">
        <v>30013563</v>
      </c>
      <c r="B227" s="4" t="s">
        <v>285</v>
      </c>
      <c r="C227" s="4" t="s">
        <v>9</v>
      </c>
      <c r="D227" s="4" t="s">
        <v>13</v>
      </c>
      <c r="E227" s="4" t="s">
        <v>30</v>
      </c>
      <c r="F227" s="3">
        <v>803241280</v>
      </c>
      <c r="G227" s="3">
        <v>10775243</v>
      </c>
      <c r="H227" s="3">
        <v>10211473</v>
      </c>
    </row>
    <row r="228" spans="1:8" x14ac:dyDescent="0.25">
      <c r="A228" s="3">
        <v>30013573</v>
      </c>
      <c r="B228" s="4" t="s">
        <v>286</v>
      </c>
      <c r="C228" s="4" t="s">
        <v>9</v>
      </c>
      <c r="D228" s="4" t="s">
        <v>13</v>
      </c>
      <c r="E228" s="4" t="s">
        <v>11</v>
      </c>
      <c r="F228" s="3">
        <v>800780090</v>
      </c>
      <c r="G228" s="3">
        <v>10249689</v>
      </c>
      <c r="H228" s="3">
        <v>10235300</v>
      </c>
    </row>
    <row r="229" spans="1:8" x14ac:dyDescent="0.25">
      <c r="A229" s="3">
        <v>30013584</v>
      </c>
      <c r="B229" s="4" t="s">
        <v>287</v>
      </c>
      <c r="C229" s="4" t="s">
        <v>9</v>
      </c>
      <c r="D229" s="4" t="s">
        <v>13</v>
      </c>
      <c r="E229" s="4" t="s">
        <v>19</v>
      </c>
      <c r="F229" s="3">
        <v>804731180</v>
      </c>
      <c r="G229" s="3">
        <v>10248404</v>
      </c>
      <c r="H229" s="3">
        <v>10248404</v>
      </c>
    </row>
    <row r="230" spans="1:8" x14ac:dyDescent="0.25">
      <c r="A230" s="3">
        <v>30013592</v>
      </c>
      <c r="B230" s="4" t="s">
        <v>288</v>
      </c>
      <c r="C230" s="4" t="s">
        <v>9</v>
      </c>
      <c r="D230" s="4" t="s">
        <v>13</v>
      </c>
      <c r="E230" s="4" t="s">
        <v>19</v>
      </c>
      <c r="F230" s="3">
        <v>804543551</v>
      </c>
      <c r="G230" s="3">
        <v>10246025</v>
      </c>
      <c r="H230" s="3">
        <v>10212210</v>
      </c>
    </row>
    <row r="231" spans="1:8" x14ac:dyDescent="0.25">
      <c r="A231" s="3">
        <v>30013607</v>
      </c>
      <c r="B231" s="4" t="s">
        <v>289</v>
      </c>
      <c r="C231" s="4" t="s">
        <v>9</v>
      </c>
      <c r="D231" s="4" t="s">
        <v>13</v>
      </c>
      <c r="E231" s="4" t="s">
        <v>14</v>
      </c>
      <c r="F231" s="3">
        <v>803507573</v>
      </c>
      <c r="G231" s="3">
        <v>10771999</v>
      </c>
      <c r="H231" s="3">
        <v>10213042</v>
      </c>
    </row>
    <row r="232" spans="1:8" x14ac:dyDescent="0.25">
      <c r="A232" s="3">
        <v>30013639</v>
      </c>
      <c r="B232" s="4" t="s">
        <v>290</v>
      </c>
      <c r="C232" s="4" t="s">
        <v>85</v>
      </c>
      <c r="D232" s="4" t="s">
        <v>13</v>
      </c>
      <c r="E232" s="4" t="s">
        <v>16</v>
      </c>
      <c r="F232" s="3">
        <v>410106546</v>
      </c>
      <c r="G232" s="3">
        <v>10235711</v>
      </c>
      <c r="H232" s="3">
        <v>10221154</v>
      </c>
    </row>
    <row r="233" spans="1:8" x14ac:dyDescent="0.25">
      <c r="A233" s="3">
        <v>30013643</v>
      </c>
      <c r="B233" s="4" t="s">
        <v>291</v>
      </c>
      <c r="C233" s="4" t="s">
        <v>9</v>
      </c>
      <c r="D233" s="4" t="s">
        <v>13</v>
      </c>
      <c r="E233" s="4" t="s">
        <v>14</v>
      </c>
      <c r="F233" s="3">
        <v>802985556</v>
      </c>
      <c r="G233" s="3">
        <v>10775303</v>
      </c>
      <c r="H233" s="3">
        <v>10211588</v>
      </c>
    </row>
    <row r="234" spans="1:8" x14ac:dyDescent="0.25">
      <c r="A234" s="3">
        <v>30013658</v>
      </c>
      <c r="B234" s="4" t="s">
        <v>292</v>
      </c>
      <c r="C234" s="4" t="s">
        <v>9</v>
      </c>
      <c r="D234" s="4" t="s">
        <v>13</v>
      </c>
      <c r="E234" s="4" t="s">
        <v>16</v>
      </c>
      <c r="F234" s="3">
        <v>801746405</v>
      </c>
      <c r="G234" s="3">
        <v>10248069</v>
      </c>
      <c r="H234" s="3">
        <v>10210604</v>
      </c>
    </row>
    <row r="235" spans="1:8" x14ac:dyDescent="0.25">
      <c r="A235" s="3">
        <v>30013663</v>
      </c>
      <c r="B235" s="4" t="s">
        <v>293</v>
      </c>
      <c r="C235" s="4" t="s">
        <v>9</v>
      </c>
      <c r="D235" s="4" t="s">
        <v>13</v>
      </c>
      <c r="E235" s="4" t="s">
        <v>16</v>
      </c>
      <c r="F235" s="3">
        <v>803403161</v>
      </c>
      <c r="G235" s="3">
        <v>10216439</v>
      </c>
      <c r="H235" s="3">
        <v>10216930</v>
      </c>
    </row>
    <row r="236" spans="1:8" x14ac:dyDescent="0.25">
      <c r="A236" s="3">
        <v>30013744</v>
      </c>
      <c r="B236" s="4" t="s">
        <v>294</v>
      </c>
      <c r="C236" s="4" t="s">
        <v>61</v>
      </c>
      <c r="D236" s="4" t="s">
        <v>62</v>
      </c>
      <c r="E236" s="4" t="s">
        <v>16</v>
      </c>
      <c r="F236" s="3">
        <v>802662155</v>
      </c>
      <c r="G236" s="3">
        <v>10212437</v>
      </c>
      <c r="H236" s="3">
        <v>10211994</v>
      </c>
    </row>
    <row r="237" spans="1:8" x14ac:dyDescent="0.25">
      <c r="A237" s="3">
        <v>30013747</v>
      </c>
      <c r="B237" s="4" t="s">
        <v>295</v>
      </c>
      <c r="C237" s="4" t="s">
        <v>9</v>
      </c>
      <c r="D237" s="4" t="s">
        <v>13</v>
      </c>
      <c r="E237" s="4" t="s">
        <v>16</v>
      </c>
      <c r="F237" s="3">
        <v>410546782</v>
      </c>
      <c r="G237" s="3">
        <v>10216587</v>
      </c>
      <c r="H237" s="3">
        <v>10220381</v>
      </c>
    </row>
    <row r="238" spans="1:8" x14ac:dyDescent="0.25">
      <c r="A238" s="3">
        <v>30013754</v>
      </c>
      <c r="B238" s="4" t="s">
        <v>296</v>
      </c>
      <c r="C238" s="4" t="s">
        <v>83</v>
      </c>
      <c r="D238" s="4" t="s">
        <v>271</v>
      </c>
      <c r="E238" s="4" t="s">
        <v>16</v>
      </c>
      <c r="F238" s="3">
        <v>800076333</v>
      </c>
      <c r="G238" s="3">
        <v>10212356</v>
      </c>
      <c r="H238" s="3">
        <v>10212639</v>
      </c>
    </row>
    <row r="239" spans="1:8" x14ac:dyDescent="0.25">
      <c r="A239" s="3">
        <v>30013754</v>
      </c>
      <c r="B239" s="4" t="s">
        <v>296</v>
      </c>
      <c r="C239" s="4" t="s">
        <v>229</v>
      </c>
      <c r="D239" s="4" t="s">
        <v>44</v>
      </c>
      <c r="E239" s="4" t="s">
        <v>16</v>
      </c>
      <c r="F239" s="3">
        <v>800076333</v>
      </c>
      <c r="G239" s="3">
        <v>10212356</v>
      </c>
      <c r="H239" s="3">
        <v>10212639</v>
      </c>
    </row>
    <row r="240" spans="1:8" x14ac:dyDescent="0.25">
      <c r="A240" s="3">
        <v>30013776</v>
      </c>
      <c r="B240" s="4" t="s">
        <v>297</v>
      </c>
      <c r="C240" s="4" t="s">
        <v>9</v>
      </c>
      <c r="D240" s="4" t="s">
        <v>13</v>
      </c>
      <c r="E240" s="4" t="s">
        <v>21</v>
      </c>
      <c r="F240" s="3">
        <v>801833732</v>
      </c>
      <c r="G240" s="3">
        <v>10235716</v>
      </c>
      <c r="H240" s="3">
        <v>10223113</v>
      </c>
    </row>
    <row r="241" spans="1:8" x14ac:dyDescent="0.25">
      <c r="A241" s="3">
        <v>30014012</v>
      </c>
      <c r="B241" s="4" t="s">
        <v>298</v>
      </c>
      <c r="C241" s="4" t="s">
        <v>38</v>
      </c>
      <c r="D241" s="4" t="s">
        <v>28</v>
      </c>
      <c r="E241" s="4" t="s">
        <v>11</v>
      </c>
      <c r="F241" s="3">
        <v>800659856</v>
      </c>
      <c r="G241" s="3">
        <v>10210149</v>
      </c>
      <c r="H241" s="3">
        <v>10216400</v>
      </c>
    </row>
    <row r="242" spans="1:8" x14ac:dyDescent="0.25">
      <c r="A242" s="3">
        <v>30014012</v>
      </c>
      <c r="B242" s="4" t="s">
        <v>298</v>
      </c>
      <c r="C242" s="4" t="s">
        <v>45</v>
      </c>
      <c r="D242" s="4" t="s">
        <v>81</v>
      </c>
      <c r="E242" s="4" t="s">
        <v>11</v>
      </c>
      <c r="F242" s="3">
        <v>800659856</v>
      </c>
      <c r="G242" s="3">
        <v>10210149</v>
      </c>
      <c r="H242" s="3">
        <v>10216400</v>
      </c>
    </row>
    <row r="243" spans="1:8" x14ac:dyDescent="0.25">
      <c r="A243" s="3">
        <v>30014096</v>
      </c>
      <c r="B243" s="4" t="s">
        <v>299</v>
      </c>
      <c r="C243" s="4" t="s">
        <v>9</v>
      </c>
      <c r="D243" s="4" t="s">
        <v>13</v>
      </c>
      <c r="E243" s="4" t="s">
        <v>19</v>
      </c>
      <c r="F243" s="3">
        <v>803712421</v>
      </c>
      <c r="G243" s="3">
        <v>10771836</v>
      </c>
      <c r="H243" s="3">
        <v>10211975</v>
      </c>
    </row>
    <row r="244" spans="1:8" x14ac:dyDescent="0.25">
      <c r="A244" s="3">
        <v>30014100</v>
      </c>
      <c r="B244" s="4" t="s">
        <v>300</v>
      </c>
      <c r="C244" s="4" t="s">
        <v>9</v>
      </c>
      <c r="D244" s="4" t="s">
        <v>13</v>
      </c>
      <c r="E244" s="4" t="s">
        <v>14</v>
      </c>
      <c r="F244" s="3">
        <v>803577949</v>
      </c>
      <c r="G244" s="3">
        <v>10235720</v>
      </c>
      <c r="H244" s="3">
        <v>10211750</v>
      </c>
    </row>
    <row r="245" spans="1:8" x14ac:dyDescent="0.25">
      <c r="A245" s="3">
        <v>30014199</v>
      </c>
      <c r="B245" s="4" t="s">
        <v>301</v>
      </c>
      <c r="C245" s="4" t="s">
        <v>9</v>
      </c>
      <c r="D245" s="4" t="s">
        <v>13</v>
      </c>
      <c r="E245" s="4" t="s">
        <v>14</v>
      </c>
      <c r="F245" s="3">
        <v>803290501</v>
      </c>
      <c r="G245" s="3">
        <v>10216329</v>
      </c>
      <c r="H245" s="3">
        <v>10213735</v>
      </c>
    </row>
    <row r="246" spans="1:8" x14ac:dyDescent="0.25">
      <c r="A246" s="3">
        <v>30014347</v>
      </c>
      <c r="B246" s="4" t="s">
        <v>302</v>
      </c>
      <c r="C246" s="4" t="s">
        <v>38</v>
      </c>
      <c r="D246" s="4" t="s">
        <v>13</v>
      </c>
      <c r="E246" s="4" t="s">
        <v>34</v>
      </c>
      <c r="F246" s="3">
        <v>801254731</v>
      </c>
      <c r="G246" s="3">
        <v>10235689</v>
      </c>
      <c r="H246" s="3">
        <v>10235698</v>
      </c>
    </row>
    <row r="247" spans="1:8" x14ac:dyDescent="0.25">
      <c r="A247" s="3">
        <v>30014563</v>
      </c>
      <c r="B247" s="4" t="s">
        <v>303</v>
      </c>
      <c r="C247" s="4" t="s">
        <v>57</v>
      </c>
      <c r="D247" s="4" t="s">
        <v>61</v>
      </c>
      <c r="E247" s="4" t="s">
        <v>154</v>
      </c>
      <c r="F247" s="3">
        <v>802966481</v>
      </c>
      <c r="G247" s="3">
        <v>10210059</v>
      </c>
      <c r="H247" s="3">
        <v>10235899</v>
      </c>
    </row>
    <row r="248" spans="1:8" x14ac:dyDescent="0.25">
      <c r="A248" s="3">
        <v>30014789</v>
      </c>
      <c r="B248" s="4" t="s">
        <v>304</v>
      </c>
      <c r="C248" s="4" t="s">
        <v>99</v>
      </c>
      <c r="D248" s="4" t="s">
        <v>13</v>
      </c>
      <c r="E248" s="4" t="s">
        <v>19</v>
      </c>
      <c r="F248" s="3">
        <v>803918994</v>
      </c>
      <c r="G248" s="3">
        <v>10240979</v>
      </c>
      <c r="H248" s="3">
        <v>10240979</v>
      </c>
    </row>
    <row r="249" spans="1:8" x14ac:dyDescent="0.25">
      <c r="A249" s="3">
        <v>30014955</v>
      </c>
      <c r="B249" s="4" t="s">
        <v>305</v>
      </c>
      <c r="C249" s="4" t="s">
        <v>9</v>
      </c>
      <c r="D249" s="4" t="s">
        <v>13</v>
      </c>
      <c r="E249" s="4" t="s">
        <v>26</v>
      </c>
      <c r="F249" s="3">
        <v>800600751</v>
      </c>
      <c r="G249" s="3">
        <v>10212617</v>
      </c>
      <c r="H249" s="3">
        <v>10245290</v>
      </c>
    </row>
    <row r="250" spans="1:8" x14ac:dyDescent="0.25">
      <c r="A250" s="3">
        <v>30014961</v>
      </c>
      <c r="B250" s="4" t="s">
        <v>306</v>
      </c>
      <c r="C250" s="4" t="s">
        <v>9</v>
      </c>
      <c r="D250" s="4" t="s">
        <v>13</v>
      </c>
      <c r="E250" s="4" t="s">
        <v>34</v>
      </c>
      <c r="F250" s="3">
        <v>903438349</v>
      </c>
      <c r="G250" s="3">
        <v>10220025</v>
      </c>
      <c r="H250" s="3">
        <v>10210343</v>
      </c>
    </row>
    <row r="251" spans="1:8" x14ac:dyDescent="0.25">
      <c r="A251" s="3">
        <v>30014962</v>
      </c>
      <c r="B251" s="4" t="s">
        <v>307</v>
      </c>
      <c r="C251" s="4" t="s">
        <v>9</v>
      </c>
      <c r="D251" s="4" t="s">
        <v>13</v>
      </c>
      <c r="E251" s="4" t="s">
        <v>16</v>
      </c>
      <c r="F251" s="3">
        <v>803730837</v>
      </c>
      <c r="G251" s="3">
        <v>10775377</v>
      </c>
      <c r="H251" s="3">
        <v>10216557</v>
      </c>
    </row>
    <row r="252" spans="1:8" x14ac:dyDescent="0.25">
      <c r="A252" s="3">
        <v>30014964</v>
      </c>
      <c r="B252" s="4" t="s">
        <v>308</v>
      </c>
      <c r="C252" s="4" t="s">
        <v>9</v>
      </c>
      <c r="D252" s="4" t="s">
        <v>13</v>
      </c>
      <c r="E252" s="4" t="s">
        <v>16</v>
      </c>
      <c r="F252" s="3">
        <v>801550013</v>
      </c>
      <c r="G252" s="3">
        <v>10249352</v>
      </c>
      <c r="H252" s="3">
        <v>10223060</v>
      </c>
    </row>
    <row r="253" spans="1:8" x14ac:dyDescent="0.25">
      <c r="A253" s="3">
        <v>30014965</v>
      </c>
      <c r="B253" s="4" t="s">
        <v>309</v>
      </c>
      <c r="C253" s="4" t="s">
        <v>9</v>
      </c>
      <c r="D253" s="4" t="s">
        <v>13</v>
      </c>
      <c r="E253" s="4" t="s">
        <v>16</v>
      </c>
      <c r="F253" s="3">
        <v>804450518</v>
      </c>
      <c r="G253" s="3">
        <v>10211905</v>
      </c>
      <c r="H253" s="3">
        <v>10230754</v>
      </c>
    </row>
    <row r="254" spans="1:8" x14ac:dyDescent="0.25">
      <c r="A254" s="3">
        <v>30014972</v>
      </c>
      <c r="B254" s="4" t="s">
        <v>310</v>
      </c>
      <c r="C254" s="4" t="s">
        <v>9</v>
      </c>
      <c r="D254" s="4" t="s">
        <v>84</v>
      </c>
      <c r="E254" s="4" t="s">
        <v>30</v>
      </c>
      <c r="F254" s="3">
        <v>804621803</v>
      </c>
      <c r="G254" s="3">
        <v>10216983</v>
      </c>
      <c r="H254" s="3">
        <v>10216983</v>
      </c>
    </row>
    <row r="255" spans="1:8" x14ac:dyDescent="0.25">
      <c r="A255" s="3">
        <v>30014979</v>
      </c>
      <c r="B255" s="4" t="s">
        <v>311</v>
      </c>
      <c r="C255" s="4" t="s">
        <v>189</v>
      </c>
      <c r="D255" s="4" t="s">
        <v>65</v>
      </c>
      <c r="E255" s="4" t="s">
        <v>14</v>
      </c>
      <c r="F255" s="3">
        <v>802983361</v>
      </c>
      <c r="G255" s="3">
        <v>10776341</v>
      </c>
      <c r="H255" s="3">
        <v>10221088</v>
      </c>
    </row>
    <row r="256" spans="1:8" x14ac:dyDescent="0.25">
      <c r="A256" s="3">
        <v>30015173</v>
      </c>
      <c r="B256" s="4" t="s">
        <v>312</v>
      </c>
      <c r="C256" s="4" t="s">
        <v>9</v>
      </c>
      <c r="D256" s="4" t="s">
        <v>13</v>
      </c>
      <c r="E256" s="4" t="s">
        <v>30</v>
      </c>
      <c r="F256" s="3">
        <v>802025957</v>
      </c>
      <c r="G256" s="3">
        <v>10216776</v>
      </c>
      <c r="H256" s="3">
        <v>10212049</v>
      </c>
    </row>
    <row r="257" spans="1:8" x14ac:dyDescent="0.25">
      <c r="A257" s="3">
        <v>30015175</v>
      </c>
      <c r="B257" s="4" t="s">
        <v>313</v>
      </c>
      <c r="C257" s="4" t="s">
        <v>38</v>
      </c>
      <c r="D257" s="4" t="s">
        <v>314</v>
      </c>
      <c r="E257" s="4" t="s">
        <v>26</v>
      </c>
      <c r="F257" s="3">
        <v>803705169</v>
      </c>
      <c r="G257" s="3">
        <v>10212428</v>
      </c>
      <c r="H257" s="3">
        <v>10221730</v>
      </c>
    </row>
    <row r="258" spans="1:8" x14ac:dyDescent="0.25">
      <c r="A258" s="3">
        <v>30015205</v>
      </c>
      <c r="B258" s="4" t="s">
        <v>315</v>
      </c>
      <c r="C258" s="4" t="s">
        <v>99</v>
      </c>
      <c r="D258" s="4" t="s">
        <v>13</v>
      </c>
      <c r="E258" s="4" t="s">
        <v>19</v>
      </c>
      <c r="F258" s="3">
        <v>803549815</v>
      </c>
      <c r="G258" s="3">
        <v>10770721</v>
      </c>
      <c r="H258" s="3">
        <v>10213587</v>
      </c>
    </row>
    <row r="259" spans="1:8" x14ac:dyDescent="0.25">
      <c r="A259" s="3">
        <v>30015217</v>
      </c>
      <c r="B259" s="4" t="s">
        <v>316</v>
      </c>
      <c r="C259" s="4" t="s">
        <v>9</v>
      </c>
      <c r="D259" s="4" t="s">
        <v>13</v>
      </c>
      <c r="E259" s="4" t="s">
        <v>11</v>
      </c>
      <c r="F259" s="3">
        <v>802703645</v>
      </c>
      <c r="G259" s="3">
        <v>10210242</v>
      </c>
      <c r="H259" s="3">
        <v>10220285</v>
      </c>
    </row>
    <row r="260" spans="1:8" x14ac:dyDescent="0.25">
      <c r="A260" s="3">
        <v>30015220</v>
      </c>
      <c r="B260" s="4" t="s">
        <v>317</v>
      </c>
      <c r="C260" s="4" t="s">
        <v>51</v>
      </c>
      <c r="D260" s="4" t="s">
        <v>132</v>
      </c>
      <c r="E260" s="4" t="s">
        <v>14</v>
      </c>
      <c r="F260" s="3">
        <v>802838607</v>
      </c>
      <c r="G260" s="3">
        <v>10249888</v>
      </c>
      <c r="H260" s="3">
        <v>10221131</v>
      </c>
    </row>
    <row r="261" spans="1:8" x14ac:dyDescent="0.25">
      <c r="A261" s="3">
        <v>30015220</v>
      </c>
      <c r="B261" s="4" t="s">
        <v>317</v>
      </c>
      <c r="C261" s="4" t="s">
        <v>87</v>
      </c>
      <c r="D261" s="4" t="s">
        <v>39</v>
      </c>
      <c r="E261" s="4" t="s">
        <v>14</v>
      </c>
      <c r="F261" s="3">
        <v>802838607</v>
      </c>
      <c r="G261" s="3">
        <v>10215675</v>
      </c>
      <c r="H261" s="3">
        <v>10248370</v>
      </c>
    </row>
    <row r="262" spans="1:8" x14ac:dyDescent="0.25">
      <c r="A262" s="3">
        <v>30015226</v>
      </c>
      <c r="B262" s="4" t="s">
        <v>318</v>
      </c>
      <c r="C262" s="4" t="s">
        <v>9</v>
      </c>
      <c r="D262" s="4" t="s">
        <v>13</v>
      </c>
      <c r="E262" s="4" t="s">
        <v>19</v>
      </c>
      <c r="F262" s="3">
        <v>802967661</v>
      </c>
      <c r="G262" s="3">
        <v>10224469</v>
      </c>
      <c r="H262" s="3">
        <v>10235696</v>
      </c>
    </row>
    <row r="263" spans="1:8" x14ac:dyDescent="0.25">
      <c r="A263" s="3">
        <v>30015329</v>
      </c>
      <c r="B263" s="4" t="s">
        <v>319</v>
      </c>
      <c r="C263" s="4" t="s">
        <v>38</v>
      </c>
      <c r="D263" s="4" t="s">
        <v>13</v>
      </c>
      <c r="E263" s="4" t="s">
        <v>19</v>
      </c>
      <c r="F263" s="3">
        <v>803360494</v>
      </c>
      <c r="G263" s="3">
        <v>10210071</v>
      </c>
      <c r="H263" s="3">
        <v>10223180</v>
      </c>
    </row>
    <row r="264" spans="1:8" x14ac:dyDescent="0.25">
      <c r="A264" s="3">
        <v>30015331</v>
      </c>
      <c r="B264" s="4" t="s">
        <v>320</v>
      </c>
      <c r="C264" s="4" t="s">
        <v>9</v>
      </c>
      <c r="D264" s="4" t="s">
        <v>13</v>
      </c>
      <c r="E264" s="4" t="s">
        <v>11</v>
      </c>
      <c r="F264" s="3">
        <v>924444433</v>
      </c>
      <c r="G264" s="3">
        <v>10770917</v>
      </c>
      <c r="H264" s="3">
        <v>10214254</v>
      </c>
    </row>
    <row r="265" spans="1:8" x14ac:dyDescent="0.25">
      <c r="A265" s="3">
        <v>30015337</v>
      </c>
      <c r="B265" s="4" t="s">
        <v>321</v>
      </c>
      <c r="C265" s="4" t="s">
        <v>9</v>
      </c>
      <c r="D265" s="4" t="s">
        <v>13</v>
      </c>
      <c r="E265" s="4" t="s">
        <v>26</v>
      </c>
      <c r="F265" s="3">
        <v>803569508</v>
      </c>
      <c r="G265" s="3">
        <v>10235932</v>
      </c>
      <c r="H265" s="3">
        <v>10210095</v>
      </c>
    </row>
    <row r="266" spans="1:8" x14ac:dyDescent="0.25">
      <c r="A266" s="3">
        <v>30015976</v>
      </c>
      <c r="B266" s="4" t="s">
        <v>322</v>
      </c>
      <c r="C266" s="4" t="s">
        <v>9</v>
      </c>
      <c r="D266" s="4" t="s">
        <v>13</v>
      </c>
      <c r="E266" s="4" t="s">
        <v>26</v>
      </c>
      <c r="F266" s="3">
        <v>803011063</v>
      </c>
      <c r="G266" s="3">
        <v>10249681</v>
      </c>
      <c r="H266" s="3">
        <v>10249047</v>
      </c>
    </row>
    <row r="267" spans="1:8" x14ac:dyDescent="0.25">
      <c r="A267" s="3">
        <v>30015979</v>
      </c>
      <c r="B267" s="4" t="s">
        <v>323</v>
      </c>
      <c r="C267" s="4" t="s">
        <v>9</v>
      </c>
      <c r="D267" s="4" t="s">
        <v>13</v>
      </c>
      <c r="E267" s="4" t="s">
        <v>16</v>
      </c>
      <c r="F267" s="3">
        <v>802842211</v>
      </c>
      <c r="G267" s="3">
        <v>10214337</v>
      </c>
      <c r="H267" s="3">
        <v>10214337</v>
      </c>
    </row>
    <row r="268" spans="1:8" x14ac:dyDescent="0.25">
      <c r="A268" s="3">
        <v>30015999</v>
      </c>
      <c r="B268" s="4" t="s">
        <v>324</v>
      </c>
      <c r="C268" s="4" t="s">
        <v>9</v>
      </c>
      <c r="D268" s="4" t="s">
        <v>13</v>
      </c>
      <c r="E268" s="4" t="s">
        <v>26</v>
      </c>
      <c r="F268" s="3">
        <v>802668707</v>
      </c>
      <c r="G268" s="3">
        <v>10212617</v>
      </c>
      <c r="H268" s="3">
        <v>10245290</v>
      </c>
    </row>
    <row r="269" spans="1:8" x14ac:dyDescent="0.25">
      <c r="A269" s="3">
        <v>30016003</v>
      </c>
      <c r="B269" s="4" t="s">
        <v>325</v>
      </c>
      <c r="C269" s="4" t="s">
        <v>9</v>
      </c>
      <c r="D269" s="4" t="s">
        <v>13</v>
      </c>
      <c r="E269" s="4" t="s">
        <v>11</v>
      </c>
      <c r="F269" s="3">
        <v>400264511</v>
      </c>
      <c r="G269" s="3">
        <v>10230064</v>
      </c>
      <c r="H269" s="3">
        <v>10230064</v>
      </c>
    </row>
    <row r="270" spans="1:8" x14ac:dyDescent="0.25">
      <c r="A270" s="3">
        <v>30016004</v>
      </c>
      <c r="B270" s="4" t="s">
        <v>326</v>
      </c>
      <c r="C270" s="4" t="s">
        <v>9</v>
      </c>
      <c r="D270" s="4" t="s">
        <v>13</v>
      </c>
      <c r="E270" s="4" t="s">
        <v>14</v>
      </c>
      <c r="F270" s="3">
        <v>803507441</v>
      </c>
      <c r="G270" s="3">
        <v>10212298</v>
      </c>
      <c r="H270" s="3">
        <v>10213853</v>
      </c>
    </row>
    <row r="271" spans="1:8" x14ac:dyDescent="0.25">
      <c r="A271" s="3">
        <v>30016027</v>
      </c>
      <c r="B271" s="4" t="s">
        <v>327</v>
      </c>
      <c r="C271" s="4" t="s">
        <v>9</v>
      </c>
      <c r="D271" s="4" t="s">
        <v>13</v>
      </c>
      <c r="E271" s="4" t="s">
        <v>30</v>
      </c>
      <c r="F271" s="3">
        <v>803029065</v>
      </c>
      <c r="G271" s="3">
        <v>10246390</v>
      </c>
      <c r="H271" s="3">
        <v>10235805</v>
      </c>
    </row>
    <row r="272" spans="1:8" x14ac:dyDescent="0.25">
      <c r="A272" s="3">
        <v>30016058</v>
      </c>
      <c r="B272" s="4" t="s">
        <v>328</v>
      </c>
      <c r="C272" s="4" t="s">
        <v>9</v>
      </c>
      <c r="D272" s="4" t="s">
        <v>13</v>
      </c>
      <c r="E272" s="4" t="s">
        <v>26</v>
      </c>
      <c r="F272" s="3">
        <v>803305176</v>
      </c>
      <c r="G272" s="3">
        <v>10211930</v>
      </c>
      <c r="H272" s="3">
        <v>10249283</v>
      </c>
    </row>
    <row r="273" spans="1:8" x14ac:dyDescent="0.25">
      <c r="A273" s="3">
        <v>30016101</v>
      </c>
      <c r="B273" s="4" t="s">
        <v>329</v>
      </c>
      <c r="C273" s="4" t="s">
        <v>9</v>
      </c>
      <c r="D273" s="4" t="s">
        <v>13</v>
      </c>
      <c r="E273" s="4" t="s">
        <v>11</v>
      </c>
      <c r="F273" s="3">
        <v>802847129</v>
      </c>
      <c r="G273" s="3">
        <v>10213874</v>
      </c>
      <c r="H273" s="3">
        <v>10248167</v>
      </c>
    </row>
    <row r="274" spans="1:8" x14ac:dyDescent="0.25">
      <c r="A274" s="3">
        <v>30016133</v>
      </c>
      <c r="B274" s="4" t="s">
        <v>330</v>
      </c>
      <c r="C274" s="4" t="s">
        <v>9</v>
      </c>
      <c r="D274" s="4" t="s">
        <v>13</v>
      </c>
      <c r="E274" s="4" t="s">
        <v>30</v>
      </c>
      <c r="F274" s="3">
        <v>802295311</v>
      </c>
      <c r="G274" s="3">
        <v>10211751</v>
      </c>
      <c r="H274" s="3">
        <v>10233393</v>
      </c>
    </row>
    <row r="275" spans="1:8" x14ac:dyDescent="0.25">
      <c r="A275" s="3">
        <v>30016163</v>
      </c>
      <c r="B275" s="4" t="s">
        <v>331</v>
      </c>
      <c r="C275" s="4" t="s">
        <v>9</v>
      </c>
      <c r="D275" s="4" t="s">
        <v>13</v>
      </c>
      <c r="E275" s="4" t="s">
        <v>26</v>
      </c>
      <c r="F275" s="3">
        <v>802169706</v>
      </c>
      <c r="G275" s="3">
        <v>10210941</v>
      </c>
      <c r="H275" s="3">
        <v>10210750</v>
      </c>
    </row>
    <row r="276" spans="1:8" x14ac:dyDescent="0.25">
      <c r="A276" s="3">
        <v>30016186</v>
      </c>
      <c r="B276" s="4" t="s">
        <v>332</v>
      </c>
      <c r="C276" s="4" t="s">
        <v>9</v>
      </c>
      <c r="D276" s="4" t="s">
        <v>13</v>
      </c>
      <c r="E276" s="4" t="s">
        <v>21</v>
      </c>
      <c r="F276" s="3">
        <v>800315798</v>
      </c>
      <c r="G276" s="3">
        <v>10235821</v>
      </c>
      <c r="H276" s="3">
        <v>10211527</v>
      </c>
    </row>
    <row r="277" spans="1:8" x14ac:dyDescent="0.25">
      <c r="A277" s="3">
        <v>30016240</v>
      </c>
      <c r="B277" s="4" t="s">
        <v>333</v>
      </c>
      <c r="C277" s="4" t="s">
        <v>9</v>
      </c>
      <c r="D277" s="4" t="s">
        <v>13</v>
      </c>
      <c r="E277" s="4" t="s">
        <v>14</v>
      </c>
      <c r="F277" s="3">
        <v>803249754</v>
      </c>
      <c r="G277" s="3">
        <v>10212594</v>
      </c>
      <c r="H277" s="3">
        <v>10217060</v>
      </c>
    </row>
    <row r="278" spans="1:8" x14ac:dyDescent="0.25">
      <c r="A278" s="3">
        <v>30016301</v>
      </c>
      <c r="B278" s="4" t="s">
        <v>334</v>
      </c>
      <c r="C278" s="4" t="s">
        <v>9</v>
      </c>
      <c r="D278" s="4" t="s">
        <v>13</v>
      </c>
      <c r="E278" s="4" t="s">
        <v>77</v>
      </c>
      <c r="F278" s="3">
        <v>801457219</v>
      </c>
      <c r="G278" s="3">
        <v>10211855</v>
      </c>
      <c r="H278" s="3">
        <v>10210724</v>
      </c>
    </row>
    <row r="279" spans="1:8" x14ac:dyDescent="0.25">
      <c r="A279" s="3">
        <v>30016328</v>
      </c>
      <c r="B279" s="4" t="s">
        <v>335</v>
      </c>
      <c r="C279" s="4" t="s">
        <v>9</v>
      </c>
      <c r="D279" s="4" t="s">
        <v>13</v>
      </c>
      <c r="E279" s="4" t="s">
        <v>26</v>
      </c>
      <c r="F279" s="3">
        <v>802083691</v>
      </c>
      <c r="G279" s="3">
        <v>10249352</v>
      </c>
      <c r="H279" s="3">
        <v>10223060</v>
      </c>
    </row>
    <row r="280" spans="1:8" x14ac:dyDescent="0.25">
      <c r="A280" s="3">
        <v>30016331</v>
      </c>
      <c r="B280" s="4" t="s">
        <v>336</v>
      </c>
      <c r="C280" s="4" t="s">
        <v>9</v>
      </c>
      <c r="D280" s="4" t="s">
        <v>13</v>
      </c>
      <c r="E280" s="4" t="s">
        <v>154</v>
      </c>
      <c r="F280" s="3">
        <v>804023471</v>
      </c>
      <c r="G280" s="3">
        <v>10211742</v>
      </c>
      <c r="H280" s="3">
        <v>10233418</v>
      </c>
    </row>
    <row r="281" spans="1:8" x14ac:dyDescent="0.25">
      <c r="A281" s="3">
        <v>30016391</v>
      </c>
      <c r="B281" s="4" t="s">
        <v>337</v>
      </c>
      <c r="C281" s="4" t="s">
        <v>9</v>
      </c>
      <c r="D281" s="4" t="s">
        <v>13</v>
      </c>
      <c r="E281" s="4" t="s">
        <v>11</v>
      </c>
      <c r="F281" s="3">
        <v>901005025</v>
      </c>
      <c r="G281" s="3">
        <v>10216237</v>
      </c>
      <c r="H281" s="3">
        <v>10212641</v>
      </c>
    </row>
    <row r="282" spans="1:8" x14ac:dyDescent="0.25">
      <c r="A282" s="3">
        <v>30016400</v>
      </c>
      <c r="B282" s="4" t="s">
        <v>338</v>
      </c>
      <c r="C282" s="4" t="s">
        <v>9</v>
      </c>
      <c r="D282" s="4" t="s">
        <v>57</v>
      </c>
      <c r="E282" s="4" t="s">
        <v>14</v>
      </c>
      <c r="F282" s="3">
        <v>400236410</v>
      </c>
      <c r="G282" s="3">
        <v>10216570</v>
      </c>
      <c r="H282" s="3">
        <v>10235772</v>
      </c>
    </row>
    <row r="283" spans="1:8" x14ac:dyDescent="0.25">
      <c r="A283" s="3">
        <v>30016410</v>
      </c>
      <c r="B283" s="4" t="s">
        <v>339</v>
      </c>
      <c r="C283" s="4" t="s">
        <v>340</v>
      </c>
      <c r="D283" s="4" t="s">
        <v>341</v>
      </c>
      <c r="E283" s="4" t="s">
        <v>19</v>
      </c>
      <c r="F283" s="3">
        <v>931508535</v>
      </c>
      <c r="G283" s="3">
        <v>10210071</v>
      </c>
      <c r="H283" s="3">
        <v>10223180</v>
      </c>
    </row>
    <row r="284" spans="1:8" x14ac:dyDescent="0.25">
      <c r="A284" s="3">
        <v>30016433</v>
      </c>
      <c r="B284" s="4" t="s">
        <v>342</v>
      </c>
      <c r="C284" s="4" t="s">
        <v>9</v>
      </c>
      <c r="D284" s="4" t="s">
        <v>13</v>
      </c>
      <c r="E284" s="4" t="s">
        <v>21</v>
      </c>
      <c r="F284" s="3">
        <v>900335175</v>
      </c>
      <c r="G284" s="3">
        <v>10214337</v>
      </c>
      <c r="H284" s="3">
        <v>10214337</v>
      </c>
    </row>
    <row r="285" spans="1:8" x14ac:dyDescent="0.25">
      <c r="A285" s="3">
        <v>30016439</v>
      </c>
      <c r="B285" s="4" t="s">
        <v>343</v>
      </c>
      <c r="C285" s="4" t="s">
        <v>38</v>
      </c>
      <c r="D285" s="4" t="s">
        <v>13</v>
      </c>
      <c r="E285" s="4" t="s">
        <v>26</v>
      </c>
      <c r="F285" s="3">
        <v>802301671</v>
      </c>
      <c r="G285" s="3">
        <v>10214092</v>
      </c>
      <c r="H285" s="3">
        <v>10220188</v>
      </c>
    </row>
    <row r="286" spans="1:8" x14ac:dyDescent="0.25">
      <c r="A286" s="3">
        <v>30016445</v>
      </c>
      <c r="B286" s="4" t="s">
        <v>344</v>
      </c>
      <c r="C286" s="4" t="s">
        <v>9</v>
      </c>
      <c r="D286" s="4" t="s">
        <v>13</v>
      </c>
      <c r="E286" s="4" t="s">
        <v>34</v>
      </c>
      <c r="F286" s="3">
        <v>802551689</v>
      </c>
      <c r="G286" s="3">
        <v>10222124</v>
      </c>
      <c r="H286" s="3">
        <v>10215743</v>
      </c>
    </row>
    <row r="287" spans="1:8" x14ac:dyDescent="0.25">
      <c r="A287" s="3">
        <v>30016446</v>
      </c>
      <c r="B287" s="4" t="s">
        <v>345</v>
      </c>
      <c r="C287" s="4" t="s">
        <v>9</v>
      </c>
      <c r="D287" s="4" t="s">
        <v>13</v>
      </c>
      <c r="E287" s="4" t="s">
        <v>34</v>
      </c>
      <c r="F287" s="3">
        <v>934674706</v>
      </c>
      <c r="G287" s="3">
        <v>10213099</v>
      </c>
      <c r="H287" s="3">
        <v>10221057</v>
      </c>
    </row>
    <row r="288" spans="1:8" x14ac:dyDescent="0.25">
      <c r="A288" s="3">
        <v>30016449</v>
      </c>
      <c r="B288" s="4" t="s">
        <v>346</v>
      </c>
      <c r="C288" s="4" t="s">
        <v>9</v>
      </c>
      <c r="D288" s="4" t="s">
        <v>13</v>
      </c>
      <c r="E288" s="4" t="s">
        <v>19</v>
      </c>
      <c r="F288" s="3">
        <v>400817961</v>
      </c>
      <c r="G288" s="3">
        <v>10214644</v>
      </c>
      <c r="H288" s="3">
        <v>10234402</v>
      </c>
    </row>
    <row r="289" spans="1:8" x14ac:dyDescent="0.25">
      <c r="A289" s="3">
        <v>30016464</v>
      </c>
      <c r="B289" s="4" t="s">
        <v>347</v>
      </c>
      <c r="C289" s="4" t="s">
        <v>9</v>
      </c>
      <c r="D289" s="4" t="s">
        <v>13</v>
      </c>
      <c r="E289" s="4" t="s">
        <v>30</v>
      </c>
      <c r="F289" s="3">
        <v>400120499</v>
      </c>
      <c r="G289" s="3">
        <v>10240670</v>
      </c>
      <c r="H289" s="3">
        <v>10234340</v>
      </c>
    </row>
    <row r="290" spans="1:8" x14ac:dyDescent="0.25">
      <c r="A290" s="3">
        <v>30016474</v>
      </c>
      <c r="B290" s="4" t="s">
        <v>348</v>
      </c>
      <c r="C290" s="4" t="s">
        <v>9</v>
      </c>
      <c r="D290" s="4" t="s">
        <v>13</v>
      </c>
      <c r="E290" s="4" t="s">
        <v>26</v>
      </c>
      <c r="F290" s="3">
        <v>802909655</v>
      </c>
      <c r="G290" s="3">
        <v>10248192</v>
      </c>
      <c r="H290" s="3">
        <v>10248192</v>
      </c>
    </row>
    <row r="291" spans="1:8" x14ac:dyDescent="0.25">
      <c r="A291" s="3">
        <v>30016499</v>
      </c>
      <c r="B291" s="4" t="s">
        <v>349</v>
      </c>
      <c r="C291" s="4" t="s">
        <v>9</v>
      </c>
      <c r="D291" s="4" t="s">
        <v>13</v>
      </c>
      <c r="E291" s="4" t="s">
        <v>26</v>
      </c>
      <c r="F291" s="3">
        <v>803019306</v>
      </c>
      <c r="G291" s="3">
        <v>10213874</v>
      </c>
      <c r="H291" s="3">
        <v>10248167</v>
      </c>
    </row>
    <row r="292" spans="1:8" x14ac:dyDescent="0.25">
      <c r="A292" s="3">
        <v>30016505</v>
      </c>
      <c r="B292" s="4" t="s">
        <v>350</v>
      </c>
      <c r="C292" s="4" t="s">
        <v>85</v>
      </c>
      <c r="D292" s="4" t="s">
        <v>65</v>
      </c>
      <c r="E292" s="4" t="s">
        <v>19</v>
      </c>
      <c r="F292" s="3">
        <v>803760388</v>
      </c>
      <c r="G292" s="3">
        <v>10211735</v>
      </c>
      <c r="H292" s="3">
        <v>10249468</v>
      </c>
    </row>
    <row r="293" spans="1:8" x14ac:dyDescent="0.25">
      <c r="A293" s="3">
        <v>30016508</v>
      </c>
      <c r="B293" s="4" t="s">
        <v>351</v>
      </c>
      <c r="C293" s="4" t="s">
        <v>9</v>
      </c>
      <c r="D293" s="4" t="s">
        <v>13</v>
      </c>
      <c r="E293" s="4" t="s">
        <v>16</v>
      </c>
      <c r="F293" s="3">
        <v>801919598</v>
      </c>
      <c r="G293" s="3">
        <v>10211893</v>
      </c>
      <c r="H293" s="3">
        <v>10223748</v>
      </c>
    </row>
    <row r="294" spans="1:8" x14ac:dyDescent="0.25">
      <c r="A294" s="3">
        <v>30016520</v>
      </c>
      <c r="B294" s="4" t="s">
        <v>352</v>
      </c>
      <c r="C294" s="4" t="s">
        <v>99</v>
      </c>
      <c r="D294" s="4" t="s">
        <v>58</v>
      </c>
      <c r="E294" s="4" t="s">
        <v>30</v>
      </c>
      <c r="F294" s="3">
        <v>801248063</v>
      </c>
      <c r="G294" s="3">
        <v>10210017</v>
      </c>
      <c r="H294" s="3">
        <v>10241381</v>
      </c>
    </row>
    <row r="295" spans="1:8" x14ac:dyDescent="0.25">
      <c r="A295" s="3">
        <v>30016521</v>
      </c>
      <c r="B295" s="4" t="s">
        <v>353</v>
      </c>
      <c r="C295" s="4" t="s">
        <v>51</v>
      </c>
      <c r="D295" s="4" t="s">
        <v>354</v>
      </c>
      <c r="E295" s="4" t="s">
        <v>16</v>
      </c>
      <c r="F295" s="3">
        <v>802207399</v>
      </c>
      <c r="G295" s="3">
        <v>10216562</v>
      </c>
      <c r="H295" s="3">
        <v>10221162</v>
      </c>
    </row>
    <row r="296" spans="1:8" x14ac:dyDescent="0.25">
      <c r="A296" s="3">
        <v>30016527</v>
      </c>
      <c r="B296" s="4" t="s">
        <v>355</v>
      </c>
      <c r="C296" s="4" t="s">
        <v>9</v>
      </c>
      <c r="D296" s="4" t="s">
        <v>13</v>
      </c>
      <c r="E296" s="4" t="s">
        <v>16</v>
      </c>
      <c r="F296" s="3">
        <v>804340214</v>
      </c>
      <c r="G296" s="3">
        <v>10248627</v>
      </c>
      <c r="H296" s="3">
        <v>10231033</v>
      </c>
    </row>
    <row r="297" spans="1:8" x14ac:dyDescent="0.25">
      <c r="A297" s="3">
        <v>30016708</v>
      </c>
      <c r="B297" s="4" t="s">
        <v>356</v>
      </c>
      <c r="C297" s="4" t="s">
        <v>9</v>
      </c>
      <c r="D297" s="4" t="s">
        <v>13</v>
      </c>
      <c r="E297" s="4" t="s">
        <v>30</v>
      </c>
      <c r="F297" s="3">
        <v>803864016</v>
      </c>
      <c r="G297" s="3">
        <v>10215338</v>
      </c>
      <c r="H297" s="3">
        <v>10213343</v>
      </c>
    </row>
    <row r="298" spans="1:8" x14ac:dyDescent="0.25">
      <c r="A298" s="3">
        <v>30016711</v>
      </c>
      <c r="B298" s="4" t="s">
        <v>357</v>
      </c>
      <c r="C298" s="4" t="s">
        <v>9</v>
      </c>
      <c r="D298" s="4" t="s">
        <v>13</v>
      </c>
      <c r="E298" s="4" t="s">
        <v>30</v>
      </c>
      <c r="F298" s="3">
        <v>801969767</v>
      </c>
      <c r="G298" s="3">
        <v>10770585</v>
      </c>
      <c r="H298" s="3">
        <v>10212208</v>
      </c>
    </row>
    <row r="299" spans="1:8" x14ac:dyDescent="0.25">
      <c r="A299" s="3">
        <v>30016712</v>
      </c>
      <c r="B299" s="4" t="s">
        <v>358</v>
      </c>
      <c r="C299" s="4" t="s">
        <v>83</v>
      </c>
      <c r="D299" s="4" t="s">
        <v>359</v>
      </c>
      <c r="E299" s="4" t="s">
        <v>30</v>
      </c>
      <c r="F299" s="3">
        <v>401681002</v>
      </c>
      <c r="G299" s="3">
        <v>10216637</v>
      </c>
      <c r="H299" s="3">
        <v>10212261</v>
      </c>
    </row>
    <row r="300" spans="1:8" x14ac:dyDescent="0.25">
      <c r="A300" s="3">
        <v>30016722</v>
      </c>
      <c r="B300" s="4" t="s">
        <v>360</v>
      </c>
      <c r="C300" s="4" t="s">
        <v>9</v>
      </c>
      <c r="D300" s="4" t="s">
        <v>13</v>
      </c>
      <c r="E300" s="4" t="s">
        <v>30</v>
      </c>
      <c r="F300" s="3">
        <v>804484939</v>
      </c>
      <c r="G300" s="3">
        <v>10240670</v>
      </c>
      <c r="H300" s="3">
        <v>10234340</v>
      </c>
    </row>
    <row r="301" spans="1:8" x14ac:dyDescent="0.25">
      <c r="A301" s="3">
        <v>30016723</v>
      </c>
      <c r="B301" s="4" t="s">
        <v>361</v>
      </c>
      <c r="C301" s="4" t="s">
        <v>9</v>
      </c>
      <c r="D301" s="4" t="s">
        <v>13</v>
      </c>
      <c r="E301" s="4" t="s">
        <v>19</v>
      </c>
      <c r="F301" s="3">
        <v>804390045</v>
      </c>
      <c r="G301" s="3">
        <v>10211930</v>
      </c>
      <c r="H301" s="3">
        <v>10249283</v>
      </c>
    </row>
    <row r="302" spans="1:8" x14ac:dyDescent="0.25">
      <c r="A302" s="3">
        <v>30016727</v>
      </c>
      <c r="B302" s="4" t="s">
        <v>362</v>
      </c>
      <c r="C302" s="4" t="s">
        <v>9</v>
      </c>
      <c r="D302" s="4" t="s">
        <v>134</v>
      </c>
      <c r="E302" s="4" t="s">
        <v>26</v>
      </c>
      <c r="F302" s="3">
        <v>802855593</v>
      </c>
      <c r="G302" s="3">
        <v>10770917</v>
      </c>
      <c r="H302" s="3">
        <v>10214254</v>
      </c>
    </row>
    <row r="303" spans="1:8" x14ac:dyDescent="0.25">
      <c r="A303" s="3">
        <v>30016728</v>
      </c>
      <c r="B303" s="4" t="s">
        <v>363</v>
      </c>
      <c r="C303" s="4" t="s">
        <v>9</v>
      </c>
      <c r="D303" s="4" t="s">
        <v>13</v>
      </c>
      <c r="E303" s="4" t="s">
        <v>154</v>
      </c>
      <c r="F303" s="3">
        <v>803819937</v>
      </c>
      <c r="G303" s="3">
        <v>10215125</v>
      </c>
      <c r="H303" s="3">
        <v>10244635</v>
      </c>
    </row>
    <row r="304" spans="1:8" x14ac:dyDescent="0.25">
      <c r="A304" s="3">
        <v>30016731</v>
      </c>
      <c r="B304" s="4" t="s">
        <v>364</v>
      </c>
      <c r="C304" s="4" t="s">
        <v>9</v>
      </c>
      <c r="D304" s="4" t="s">
        <v>13</v>
      </c>
      <c r="E304" s="4" t="s">
        <v>30</v>
      </c>
      <c r="F304" s="3">
        <v>900669250</v>
      </c>
      <c r="G304" s="3">
        <v>10249566</v>
      </c>
      <c r="H304" s="3">
        <v>10249902</v>
      </c>
    </row>
    <row r="305" spans="1:8" x14ac:dyDescent="0.25">
      <c r="A305" s="3">
        <v>30016740</v>
      </c>
      <c r="B305" s="4" t="s">
        <v>365</v>
      </c>
      <c r="C305" s="4" t="s">
        <v>9</v>
      </c>
      <c r="D305" s="4" t="s">
        <v>13</v>
      </c>
      <c r="E305" s="4" t="s">
        <v>30</v>
      </c>
      <c r="F305" s="3">
        <v>803454289</v>
      </c>
      <c r="G305" s="3">
        <v>10771999</v>
      </c>
      <c r="H305" s="3">
        <v>10213042</v>
      </c>
    </row>
    <row r="306" spans="1:8" x14ac:dyDescent="0.25">
      <c r="A306" s="3">
        <v>30016746</v>
      </c>
      <c r="B306" s="4" t="s">
        <v>366</v>
      </c>
      <c r="C306" s="4" t="s">
        <v>38</v>
      </c>
      <c r="D306" s="4" t="s">
        <v>13</v>
      </c>
      <c r="E306" s="4" t="s">
        <v>26</v>
      </c>
      <c r="F306" s="3">
        <v>803315753</v>
      </c>
      <c r="G306" s="3">
        <v>10214300</v>
      </c>
      <c r="H306" s="3">
        <v>10230620</v>
      </c>
    </row>
    <row r="307" spans="1:8" x14ac:dyDescent="0.25">
      <c r="A307" s="3">
        <v>30016747</v>
      </c>
      <c r="B307" s="4" t="s">
        <v>367</v>
      </c>
      <c r="C307" s="4" t="s">
        <v>9</v>
      </c>
      <c r="D307" s="4" t="s">
        <v>13</v>
      </c>
      <c r="E307" s="4" t="s">
        <v>16</v>
      </c>
      <c r="F307" s="3">
        <v>804773349</v>
      </c>
      <c r="G307" s="3">
        <v>10215508</v>
      </c>
      <c r="H307" s="3">
        <v>10235082</v>
      </c>
    </row>
    <row r="308" spans="1:8" x14ac:dyDescent="0.25">
      <c r="A308" s="3">
        <v>30016751</v>
      </c>
      <c r="B308" s="4" t="s">
        <v>368</v>
      </c>
      <c r="C308" s="4" t="s">
        <v>9</v>
      </c>
      <c r="D308" s="4" t="s">
        <v>13</v>
      </c>
      <c r="E308" s="4" t="s">
        <v>14</v>
      </c>
      <c r="F308" s="3">
        <v>801286162</v>
      </c>
      <c r="G308" s="3">
        <v>10224469</v>
      </c>
      <c r="H308" s="3">
        <v>10235696</v>
      </c>
    </row>
    <row r="309" spans="1:8" x14ac:dyDescent="0.25">
      <c r="A309" s="3">
        <v>30016758</v>
      </c>
      <c r="B309" s="4" t="s">
        <v>369</v>
      </c>
      <c r="C309" s="4" t="s">
        <v>9</v>
      </c>
      <c r="D309" s="4" t="s">
        <v>13</v>
      </c>
      <c r="E309" s="4" t="s">
        <v>30</v>
      </c>
      <c r="F309" s="3">
        <v>800094492</v>
      </c>
      <c r="G309" s="3">
        <v>10245119</v>
      </c>
      <c r="H309" s="3">
        <v>10245119</v>
      </c>
    </row>
    <row r="310" spans="1:8" x14ac:dyDescent="0.25">
      <c r="A310" s="3">
        <v>30016769</v>
      </c>
      <c r="B310" s="4" t="s">
        <v>370</v>
      </c>
      <c r="C310" s="4" t="s">
        <v>83</v>
      </c>
      <c r="D310" s="4" t="s">
        <v>85</v>
      </c>
      <c r="E310" s="4" t="s">
        <v>19</v>
      </c>
      <c r="F310" s="3">
        <v>411774367</v>
      </c>
      <c r="G310" s="3">
        <v>10214827</v>
      </c>
      <c r="H310" s="3">
        <v>10248447</v>
      </c>
    </row>
    <row r="311" spans="1:8" x14ac:dyDescent="0.25">
      <c r="A311" s="3">
        <v>30016769</v>
      </c>
      <c r="B311" s="4" t="s">
        <v>370</v>
      </c>
      <c r="C311" s="4" t="s">
        <v>95</v>
      </c>
      <c r="D311" s="4" t="s">
        <v>45</v>
      </c>
      <c r="E311" s="4" t="s">
        <v>19</v>
      </c>
      <c r="F311" s="3">
        <v>411774367</v>
      </c>
      <c r="G311" s="3">
        <v>10235934</v>
      </c>
      <c r="H311" s="3">
        <v>10221164</v>
      </c>
    </row>
    <row r="312" spans="1:8" x14ac:dyDescent="0.25">
      <c r="A312" s="3">
        <v>30016769</v>
      </c>
      <c r="B312" s="4" t="s">
        <v>370</v>
      </c>
      <c r="C312" s="4" t="s">
        <v>238</v>
      </c>
      <c r="D312" s="4" t="s">
        <v>371</v>
      </c>
      <c r="E312" s="4" t="s">
        <v>19</v>
      </c>
      <c r="F312" s="3">
        <v>411774367</v>
      </c>
      <c r="G312" s="3">
        <v>10235934</v>
      </c>
      <c r="H312" s="3">
        <v>10221164</v>
      </c>
    </row>
    <row r="313" spans="1:8" x14ac:dyDescent="0.25">
      <c r="A313" s="5">
        <v>30016776</v>
      </c>
      <c r="B313" s="6" t="s">
        <v>372</v>
      </c>
      <c r="C313" s="6" t="s">
        <v>85</v>
      </c>
      <c r="D313" s="6" t="s">
        <v>13</v>
      </c>
      <c r="E313" s="6" t="s">
        <v>30</v>
      </c>
      <c r="F313" s="5">
        <v>410554240</v>
      </c>
      <c r="G313" s="5">
        <v>10246025</v>
      </c>
      <c r="H313" s="5">
        <v>10212210</v>
      </c>
    </row>
    <row r="314" spans="1:8" x14ac:dyDescent="0.25">
      <c r="A314" s="3">
        <v>30016806</v>
      </c>
      <c r="B314" s="4" t="s">
        <v>373</v>
      </c>
      <c r="C314" s="4" t="s">
        <v>9</v>
      </c>
      <c r="D314" s="4" t="s">
        <v>13</v>
      </c>
      <c r="E314" s="4" t="s">
        <v>26</v>
      </c>
      <c r="F314" s="3">
        <v>803663442</v>
      </c>
      <c r="G314" s="3">
        <v>10214092</v>
      </c>
      <c r="H314" s="3">
        <v>10220188</v>
      </c>
    </row>
    <row r="315" spans="1:8" x14ac:dyDescent="0.25">
      <c r="A315" s="3">
        <v>30016824</v>
      </c>
      <c r="B315" s="4" t="s">
        <v>374</v>
      </c>
      <c r="C315" s="4" t="s">
        <v>9</v>
      </c>
      <c r="D315" s="4" t="s">
        <v>13</v>
      </c>
      <c r="E315" s="4" t="s">
        <v>30</v>
      </c>
      <c r="F315" s="3">
        <v>804419273</v>
      </c>
      <c r="G315" s="3">
        <v>10211612</v>
      </c>
      <c r="H315" s="3">
        <v>10235915</v>
      </c>
    </row>
    <row r="316" spans="1:8" x14ac:dyDescent="0.25">
      <c r="A316" s="3">
        <v>30016853</v>
      </c>
      <c r="B316" s="4" t="s">
        <v>375</v>
      </c>
      <c r="C316" s="4" t="s">
        <v>9</v>
      </c>
      <c r="D316" s="4" t="s">
        <v>13</v>
      </c>
      <c r="E316" s="4" t="s">
        <v>26</v>
      </c>
      <c r="F316" s="3">
        <v>803407394</v>
      </c>
      <c r="G316" s="3">
        <v>10248805</v>
      </c>
      <c r="H316" s="3">
        <v>10224783</v>
      </c>
    </row>
    <row r="317" spans="1:8" x14ac:dyDescent="0.25">
      <c r="A317" s="3">
        <v>30016854</v>
      </c>
      <c r="B317" s="4" t="s">
        <v>376</v>
      </c>
      <c r="C317" s="4" t="s">
        <v>9</v>
      </c>
      <c r="D317" s="4" t="s">
        <v>13</v>
      </c>
      <c r="E317" s="4" t="s">
        <v>16</v>
      </c>
      <c r="F317" s="3">
        <v>804431807</v>
      </c>
      <c r="G317" s="3">
        <v>10246494</v>
      </c>
      <c r="H317" s="3">
        <v>10220584</v>
      </c>
    </row>
    <row r="318" spans="1:8" x14ac:dyDescent="0.25">
      <c r="A318" s="3">
        <v>30016859</v>
      </c>
      <c r="B318" s="4" t="s">
        <v>377</v>
      </c>
      <c r="C318" s="4" t="s">
        <v>9</v>
      </c>
      <c r="D318" s="4" t="s">
        <v>13</v>
      </c>
      <c r="E318" s="4" t="s">
        <v>30</v>
      </c>
      <c r="F318" s="3">
        <v>410506307</v>
      </c>
      <c r="G318" s="3">
        <v>10214337</v>
      </c>
      <c r="H318" s="3">
        <v>10214337</v>
      </c>
    </row>
    <row r="319" spans="1:8" x14ac:dyDescent="0.25">
      <c r="A319" s="3">
        <v>30016861</v>
      </c>
      <c r="B319" s="4" t="s">
        <v>378</v>
      </c>
      <c r="C319" s="4" t="s">
        <v>9</v>
      </c>
      <c r="D319" s="4" t="s">
        <v>13</v>
      </c>
      <c r="E319" s="4" t="s">
        <v>11</v>
      </c>
      <c r="F319" s="3">
        <v>906650957</v>
      </c>
      <c r="G319" s="3">
        <v>10224869</v>
      </c>
      <c r="H319" s="3">
        <v>10224897</v>
      </c>
    </row>
    <row r="320" spans="1:8" x14ac:dyDescent="0.25">
      <c r="A320" s="3">
        <v>30016867</v>
      </c>
      <c r="B320" s="4" t="s">
        <v>379</v>
      </c>
      <c r="C320" s="4" t="s">
        <v>9</v>
      </c>
      <c r="D320" s="4" t="s">
        <v>13</v>
      </c>
      <c r="E320" s="4" t="s">
        <v>19</v>
      </c>
      <c r="F320" s="3">
        <v>803525310</v>
      </c>
      <c r="G320" s="3">
        <v>10248342</v>
      </c>
      <c r="H320" s="3">
        <v>10230504</v>
      </c>
    </row>
    <row r="321" spans="1:8" x14ac:dyDescent="0.25">
      <c r="A321" s="3">
        <v>30016992</v>
      </c>
      <c r="B321" s="4" t="s">
        <v>380</v>
      </c>
      <c r="C321" s="4" t="s">
        <v>51</v>
      </c>
      <c r="D321" s="4" t="s">
        <v>84</v>
      </c>
      <c r="E321" s="4" t="s">
        <v>34</v>
      </c>
      <c r="F321" s="3">
        <v>802305144</v>
      </c>
      <c r="G321" s="3">
        <v>10211200</v>
      </c>
      <c r="H321" s="3">
        <v>10214176</v>
      </c>
    </row>
    <row r="322" spans="1:8" x14ac:dyDescent="0.25">
      <c r="A322" s="3">
        <v>30016992</v>
      </c>
      <c r="B322" s="4" t="s">
        <v>380</v>
      </c>
      <c r="C322" s="4" t="s">
        <v>86</v>
      </c>
      <c r="D322" s="4" t="s">
        <v>110</v>
      </c>
      <c r="E322" s="4" t="s">
        <v>34</v>
      </c>
      <c r="F322" s="3">
        <v>802305144</v>
      </c>
      <c r="G322" s="3">
        <v>10244308</v>
      </c>
      <c r="H322" s="3">
        <v>10244308</v>
      </c>
    </row>
    <row r="323" spans="1:8" x14ac:dyDescent="0.25">
      <c r="A323" s="3">
        <v>30016992</v>
      </c>
      <c r="B323" s="4" t="s">
        <v>380</v>
      </c>
      <c r="C323" s="4" t="s">
        <v>113</v>
      </c>
      <c r="D323" s="4" t="s">
        <v>63</v>
      </c>
      <c r="E323" s="4" t="s">
        <v>34</v>
      </c>
      <c r="F323" s="3">
        <v>802305144</v>
      </c>
      <c r="G323" s="3">
        <v>10211735</v>
      </c>
      <c r="H323" s="3">
        <v>10249468</v>
      </c>
    </row>
    <row r="324" spans="1:8" x14ac:dyDescent="0.25">
      <c r="A324" s="3">
        <v>30017117</v>
      </c>
      <c r="B324" s="4" t="s">
        <v>381</v>
      </c>
      <c r="C324" s="4" t="s">
        <v>9</v>
      </c>
      <c r="D324" s="4" t="s">
        <v>13</v>
      </c>
      <c r="E324" s="4" t="s">
        <v>14</v>
      </c>
      <c r="F324" s="3">
        <v>803589035</v>
      </c>
      <c r="G324" s="3">
        <v>10210145</v>
      </c>
      <c r="H324" s="3">
        <v>10211837</v>
      </c>
    </row>
    <row r="325" spans="1:8" x14ac:dyDescent="0.25">
      <c r="A325" s="3">
        <v>30017118</v>
      </c>
      <c r="B325" s="4" t="s">
        <v>382</v>
      </c>
      <c r="C325" s="4" t="s">
        <v>9</v>
      </c>
      <c r="D325" s="4" t="s">
        <v>229</v>
      </c>
      <c r="E325" s="4" t="s">
        <v>26</v>
      </c>
      <c r="F325" s="3">
        <v>803378546</v>
      </c>
      <c r="G325" s="3">
        <v>10771995</v>
      </c>
      <c r="H325" s="3">
        <v>10212209</v>
      </c>
    </row>
    <row r="326" spans="1:8" x14ac:dyDescent="0.25">
      <c r="A326" s="3">
        <v>30017154</v>
      </c>
      <c r="B326" s="4" t="s">
        <v>383</v>
      </c>
      <c r="C326" s="4" t="s">
        <v>9</v>
      </c>
      <c r="D326" s="4" t="s">
        <v>13</v>
      </c>
      <c r="E326" s="4" t="s">
        <v>19</v>
      </c>
      <c r="F326" s="3">
        <v>803547090</v>
      </c>
      <c r="G326" s="3">
        <v>10776341</v>
      </c>
      <c r="H326" s="3">
        <v>10221088</v>
      </c>
    </row>
    <row r="327" spans="1:8" x14ac:dyDescent="0.25">
      <c r="A327" s="3">
        <v>30017176</v>
      </c>
      <c r="B327" s="4" t="s">
        <v>384</v>
      </c>
      <c r="C327" s="4" t="s">
        <v>9</v>
      </c>
      <c r="D327" s="4" t="s">
        <v>13</v>
      </c>
      <c r="E327" s="4" t="s">
        <v>11</v>
      </c>
      <c r="F327" s="3">
        <v>942695479</v>
      </c>
      <c r="G327" s="3">
        <v>10211934</v>
      </c>
      <c r="H327" s="3">
        <v>10213850</v>
      </c>
    </row>
    <row r="328" spans="1:8" x14ac:dyDescent="0.25">
      <c r="A328" s="3">
        <v>30017177</v>
      </c>
      <c r="B328" s="4" t="s">
        <v>385</v>
      </c>
      <c r="C328" s="4" t="s">
        <v>9</v>
      </c>
      <c r="D328" s="4" t="s">
        <v>86</v>
      </c>
      <c r="E328" s="4" t="s">
        <v>154</v>
      </c>
      <c r="F328" s="3">
        <v>802564864</v>
      </c>
      <c r="G328" s="3">
        <v>10210968</v>
      </c>
      <c r="H328" s="3">
        <v>10214298</v>
      </c>
    </row>
    <row r="329" spans="1:8" x14ac:dyDescent="0.25">
      <c r="A329" s="3">
        <v>30017202</v>
      </c>
      <c r="B329" s="4" t="s">
        <v>386</v>
      </c>
      <c r="C329" s="4" t="s">
        <v>95</v>
      </c>
      <c r="D329" s="4" t="s">
        <v>45</v>
      </c>
      <c r="E329" s="4" t="s">
        <v>26</v>
      </c>
      <c r="F329" s="3">
        <v>410149397</v>
      </c>
      <c r="G329" s="3">
        <v>10245137</v>
      </c>
      <c r="H329" s="3">
        <v>10224055</v>
      </c>
    </row>
    <row r="330" spans="1:8" x14ac:dyDescent="0.25">
      <c r="A330" s="3">
        <v>30017202</v>
      </c>
      <c r="B330" s="4" t="s">
        <v>386</v>
      </c>
      <c r="C330" s="4" t="s">
        <v>185</v>
      </c>
      <c r="D330" s="4" t="s">
        <v>110</v>
      </c>
      <c r="E330" s="4" t="s">
        <v>26</v>
      </c>
      <c r="F330" s="3">
        <v>410149397</v>
      </c>
      <c r="G330" s="3">
        <v>10245137</v>
      </c>
      <c r="H330" s="3">
        <v>10224055</v>
      </c>
    </row>
    <row r="331" spans="1:8" x14ac:dyDescent="0.25">
      <c r="A331" s="3">
        <v>30017220</v>
      </c>
      <c r="B331" s="4" t="s">
        <v>387</v>
      </c>
      <c r="C331" s="4" t="s">
        <v>83</v>
      </c>
      <c r="D331" s="4" t="s">
        <v>146</v>
      </c>
      <c r="E331" s="4" t="s">
        <v>14</v>
      </c>
      <c r="F331" s="3">
        <v>804472512</v>
      </c>
      <c r="G331" s="3">
        <v>10245137</v>
      </c>
      <c r="H331" s="3">
        <v>10224055</v>
      </c>
    </row>
    <row r="332" spans="1:8" x14ac:dyDescent="0.25">
      <c r="A332" s="3">
        <v>30017227</v>
      </c>
      <c r="B332" s="4" t="s">
        <v>388</v>
      </c>
      <c r="C332" s="4" t="s">
        <v>257</v>
      </c>
      <c r="D332" s="4" t="s">
        <v>87</v>
      </c>
      <c r="E332" s="4" t="s">
        <v>14</v>
      </c>
      <c r="F332" s="3">
        <v>803425586</v>
      </c>
      <c r="G332" s="3">
        <v>10221128</v>
      </c>
      <c r="H332" s="3">
        <v>10212173</v>
      </c>
    </row>
    <row r="333" spans="1:8" x14ac:dyDescent="0.25">
      <c r="A333" s="3">
        <v>30017306</v>
      </c>
      <c r="B333" s="4" t="s">
        <v>389</v>
      </c>
      <c r="C333" s="4" t="s">
        <v>9</v>
      </c>
      <c r="D333" s="4" t="s">
        <v>13</v>
      </c>
      <c r="E333" s="4" t="s">
        <v>19</v>
      </c>
      <c r="F333" s="3">
        <v>802588111</v>
      </c>
      <c r="G333" s="3">
        <v>10248404</v>
      </c>
      <c r="H333" s="3">
        <v>10248404</v>
      </c>
    </row>
    <row r="334" spans="1:8" x14ac:dyDescent="0.25">
      <c r="A334" s="3">
        <v>30017318</v>
      </c>
      <c r="B334" s="4" t="s">
        <v>390</v>
      </c>
      <c r="C334" s="4" t="s">
        <v>132</v>
      </c>
      <c r="D334" s="4" t="s">
        <v>146</v>
      </c>
      <c r="E334" s="4" t="s">
        <v>30</v>
      </c>
      <c r="F334" s="3">
        <v>804388858</v>
      </c>
      <c r="G334" s="3">
        <v>10241952</v>
      </c>
      <c r="H334" s="3">
        <v>10248951</v>
      </c>
    </row>
    <row r="335" spans="1:8" x14ac:dyDescent="0.25">
      <c r="A335" s="3">
        <v>30017318</v>
      </c>
      <c r="B335" s="4" t="s">
        <v>390</v>
      </c>
      <c r="C335" s="4" t="s">
        <v>236</v>
      </c>
      <c r="D335" s="4" t="s">
        <v>39</v>
      </c>
      <c r="E335" s="4" t="s">
        <v>30</v>
      </c>
      <c r="F335" s="3">
        <v>804388858</v>
      </c>
      <c r="G335" s="3">
        <v>10241952</v>
      </c>
      <c r="H335" s="3">
        <v>10248951</v>
      </c>
    </row>
    <row r="336" spans="1:8" x14ac:dyDescent="0.25">
      <c r="A336" s="3">
        <v>30017573</v>
      </c>
      <c r="B336" s="4" t="s">
        <v>391</v>
      </c>
      <c r="C336" s="4" t="s">
        <v>70</v>
      </c>
      <c r="D336" s="4" t="s">
        <v>47</v>
      </c>
      <c r="E336" s="4" t="s">
        <v>11</v>
      </c>
      <c r="F336" s="3">
        <v>801553793</v>
      </c>
      <c r="G336" s="3">
        <v>10246432</v>
      </c>
      <c r="H336" s="3">
        <v>10249050</v>
      </c>
    </row>
    <row r="337" spans="1:8" x14ac:dyDescent="0.25">
      <c r="A337" s="3">
        <v>30017574</v>
      </c>
      <c r="B337" s="4" t="s">
        <v>392</v>
      </c>
      <c r="C337" s="4" t="s">
        <v>9</v>
      </c>
      <c r="D337" s="4" t="s">
        <v>13</v>
      </c>
      <c r="E337" s="4" t="s">
        <v>26</v>
      </c>
      <c r="F337" s="3">
        <v>802962571</v>
      </c>
      <c r="G337" s="3">
        <v>10211742</v>
      </c>
      <c r="H337" s="3">
        <v>10233418</v>
      </c>
    </row>
    <row r="338" spans="1:8" x14ac:dyDescent="0.25">
      <c r="A338" s="3">
        <v>30017576</v>
      </c>
      <c r="B338" s="4" t="s">
        <v>393</v>
      </c>
      <c r="C338" s="4" t="s">
        <v>9</v>
      </c>
      <c r="D338" s="4" t="s">
        <v>13</v>
      </c>
      <c r="E338" s="4" t="s">
        <v>14</v>
      </c>
      <c r="F338" s="3">
        <v>802759548</v>
      </c>
      <c r="G338" s="3">
        <v>10223538</v>
      </c>
      <c r="H338" s="3">
        <v>10223538</v>
      </c>
    </row>
    <row r="339" spans="1:8" x14ac:dyDescent="0.25">
      <c r="A339" s="3">
        <v>30017586</v>
      </c>
      <c r="B339" s="4" t="s">
        <v>394</v>
      </c>
      <c r="C339" s="4" t="s">
        <v>9</v>
      </c>
      <c r="D339" s="4" t="s">
        <v>13</v>
      </c>
      <c r="E339" s="4" t="s">
        <v>16</v>
      </c>
      <c r="F339" s="3">
        <v>400190641</v>
      </c>
      <c r="G339" s="3">
        <v>10215771</v>
      </c>
      <c r="H339" s="3">
        <v>10248073</v>
      </c>
    </row>
    <row r="340" spans="1:8" x14ac:dyDescent="0.25">
      <c r="A340" s="3">
        <v>30017596</v>
      </c>
      <c r="B340" s="4" t="s">
        <v>395</v>
      </c>
      <c r="C340" s="4" t="s">
        <v>9</v>
      </c>
      <c r="D340" s="4" t="s">
        <v>13</v>
      </c>
      <c r="E340" s="4" t="s">
        <v>77</v>
      </c>
      <c r="F340" s="3">
        <v>906545207</v>
      </c>
      <c r="G340" s="3">
        <v>10211612</v>
      </c>
      <c r="H340" s="3">
        <v>10235915</v>
      </c>
    </row>
    <row r="341" spans="1:8" x14ac:dyDescent="0.25">
      <c r="A341" s="3">
        <v>30017636</v>
      </c>
      <c r="B341" s="4" t="s">
        <v>396</v>
      </c>
      <c r="C341" s="4" t="s">
        <v>9</v>
      </c>
      <c r="D341" s="4" t="s">
        <v>13</v>
      </c>
      <c r="E341" s="4" t="s">
        <v>30</v>
      </c>
      <c r="F341" s="3">
        <v>400274718</v>
      </c>
      <c r="G341" s="3">
        <v>10216698</v>
      </c>
      <c r="H341" s="3">
        <v>10249049</v>
      </c>
    </row>
    <row r="342" spans="1:8" x14ac:dyDescent="0.25">
      <c r="A342" s="3">
        <v>30017642</v>
      </c>
      <c r="B342" s="4" t="s">
        <v>397</v>
      </c>
      <c r="C342" s="4" t="s">
        <v>9</v>
      </c>
      <c r="D342" s="4" t="s">
        <v>84</v>
      </c>
      <c r="E342" s="4" t="s">
        <v>16</v>
      </c>
      <c r="F342" s="3">
        <v>410581342</v>
      </c>
      <c r="G342" s="3">
        <v>10223571</v>
      </c>
      <c r="H342" s="3">
        <v>10223119</v>
      </c>
    </row>
    <row r="343" spans="1:8" x14ac:dyDescent="0.25">
      <c r="A343" s="3">
        <v>30017740</v>
      </c>
      <c r="B343" s="4" t="s">
        <v>398</v>
      </c>
      <c r="C343" s="4" t="s">
        <v>9</v>
      </c>
      <c r="D343" s="4" t="s">
        <v>13</v>
      </c>
      <c r="E343" s="4" t="s">
        <v>30</v>
      </c>
      <c r="F343" s="3">
        <v>804372514</v>
      </c>
      <c r="G343" s="3">
        <v>10216698</v>
      </c>
      <c r="H343" s="3">
        <v>10249049</v>
      </c>
    </row>
    <row r="344" spans="1:8" x14ac:dyDescent="0.25">
      <c r="A344" s="3">
        <v>30017747</v>
      </c>
      <c r="B344" s="4" t="s">
        <v>399</v>
      </c>
      <c r="C344" s="4" t="s">
        <v>9</v>
      </c>
      <c r="D344" s="4" t="s">
        <v>13</v>
      </c>
      <c r="E344" s="4" t="s">
        <v>26</v>
      </c>
      <c r="F344" s="3">
        <v>410080766</v>
      </c>
      <c r="G344" s="3">
        <v>10235710</v>
      </c>
      <c r="H344" s="3">
        <v>10224844</v>
      </c>
    </row>
    <row r="345" spans="1:8" x14ac:dyDescent="0.25">
      <c r="A345" s="3">
        <v>30017751</v>
      </c>
      <c r="B345" s="4" t="s">
        <v>400</v>
      </c>
      <c r="C345" s="4" t="s">
        <v>9</v>
      </c>
      <c r="D345" s="4" t="s">
        <v>13</v>
      </c>
      <c r="E345" s="4" t="s">
        <v>154</v>
      </c>
      <c r="F345" s="3">
        <v>803242163</v>
      </c>
      <c r="G345" s="3">
        <v>10210309</v>
      </c>
      <c r="H345" s="3">
        <v>10248338</v>
      </c>
    </row>
    <row r="346" spans="1:8" x14ac:dyDescent="0.25">
      <c r="A346" s="3">
        <v>30017754</v>
      </c>
      <c r="B346" s="4" t="s">
        <v>401</v>
      </c>
      <c r="C346" s="4" t="s">
        <v>9</v>
      </c>
      <c r="D346" s="4" t="s">
        <v>13</v>
      </c>
      <c r="E346" s="4" t="s">
        <v>26</v>
      </c>
      <c r="F346" s="3">
        <v>803354224</v>
      </c>
      <c r="G346" s="3">
        <v>10770615</v>
      </c>
      <c r="H346" s="3">
        <v>10230659</v>
      </c>
    </row>
    <row r="347" spans="1:8" x14ac:dyDescent="0.25">
      <c r="A347" s="3">
        <v>30017760</v>
      </c>
      <c r="B347" s="4" t="s">
        <v>402</v>
      </c>
      <c r="C347" s="4" t="s">
        <v>9</v>
      </c>
      <c r="D347" s="4" t="s">
        <v>13</v>
      </c>
      <c r="E347" s="4" t="s">
        <v>30</v>
      </c>
      <c r="F347" s="3">
        <v>803394055</v>
      </c>
      <c r="G347" s="3">
        <v>10775369</v>
      </c>
      <c r="H347" s="3">
        <v>10210223</v>
      </c>
    </row>
    <row r="348" spans="1:8" x14ac:dyDescent="0.25">
      <c r="A348" s="3">
        <v>30017768</v>
      </c>
      <c r="B348" s="4" t="s">
        <v>403</v>
      </c>
      <c r="C348" s="4" t="s">
        <v>9</v>
      </c>
      <c r="D348" s="4" t="s">
        <v>13</v>
      </c>
      <c r="E348" s="4" t="s">
        <v>30</v>
      </c>
      <c r="F348" s="3">
        <v>803693761</v>
      </c>
      <c r="G348" s="3">
        <v>10240670</v>
      </c>
      <c r="H348" s="3">
        <v>10234340</v>
      </c>
    </row>
    <row r="349" spans="1:8" x14ac:dyDescent="0.25">
      <c r="A349" s="3">
        <v>30017769</v>
      </c>
      <c r="B349" s="4" t="s">
        <v>404</v>
      </c>
      <c r="C349" s="4" t="s">
        <v>9</v>
      </c>
      <c r="D349" s="4" t="s">
        <v>13</v>
      </c>
      <c r="E349" s="4" t="s">
        <v>14</v>
      </c>
      <c r="F349" s="3">
        <v>804482529</v>
      </c>
      <c r="G349" s="3">
        <v>10771523</v>
      </c>
      <c r="H349" s="3">
        <v>10220052</v>
      </c>
    </row>
    <row r="350" spans="1:8" x14ac:dyDescent="0.25">
      <c r="A350" s="3">
        <v>30017798</v>
      </c>
      <c r="B350" s="4" t="s">
        <v>405</v>
      </c>
      <c r="C350" s="4" t="s">
        <v>9</v>
      </c>
      <c r="D350" s="4" t="s">
        <v>13</v>
      </c>
      <c r="E350" s="4" t="s">
        <v>16</v>
      </c>
      <c r="F350" s="3">
        <v>400273165</v>
      </c>
      <c r="G350" s="3">
        <v>10212298</v>
      </c>
      <c r="H350" s="3">
        <v>10213853</v>
      </c>
    </row>
    <row r="351" spans="1:8" x14ac:dyDescent="0.25">
      <c r="A351" s="3">
        <v>30017804</v>
      </c>
      <c r="B351" s="4" t="s">
        <v>406</v>
      </c>
      <c r="C351" s="4" t="s">
        <v>9</v>
      </c>
      <c r="D351" s="4" t="s">
        <v>13</v>
      </c>
      <c r="E351" s="4" t="s">
        <v>30</v>
      </c>
      <c r="F351" s="3">
        <v>803698414</v>
      </c>
      <c r="G351" s="3">
        <v>10211741</v>
      </c>
      <c r="H351" s="3">
        <v>10211488</v>
      </c>
    </row>
    <row r="352" spans="1:8" x14ac:dyDescent="0.25">
      <c r="A352" s="3">
        <v>30017866</v>
      </c>
      <c r="B352" s="4" t="s">
        <v>407</v>
      </c>
      <c r="C352" s="4" t="s">
        <v>9</v>
      </c>
      <c r="D352" s="4" t="s">
        <v>13</v>
      </c>
      <c r="E352" s="4" t="s">
        <v>30</v>
      </c>
      <c r="F352" s="3">
        <v>803861483</v>
      </c>
      <c r="G352" s="3">
        <v>10216698</v>
      </c>
      <c r="H352" s="3">
        <v>10249049</v>
      </c>
    </row>
    <row r="353" spans="1:8" x14ac:dyDescent="0.25">
      <c r="A353" s="3">
        <v>30017869</v>
      </c>
      <c r="B353" s="4" t="s">
        <v>408</v>
      </c>
      <c r="C353" s="4" t="s">
        <v>9</v>
      </c>
      <c r="D353" s="4" t="s">
        <v>13</v>
      </c>
      <c r="E353" s="4" t="s">
        <v>26</v>
      </c>
      <c r="F353" s="3">
        <v>803506112</v>
      </c>
      <c r="G353" s="3">
        <v>10235811</v>
      </c>
      <c r="H353" s="3">
        <v>10220880</v>
      </c>
    </row>
    <row r="354" spans="1:8" x14ac:dyDescent="0.25">
      <c r="A354" s="3">
        <v>30017881</v>
      </c>
      <c r="B354" s="4" t="s">
        <v>409</v>
      </c>
      <c r="C354" s="4" t="s">
        <v>9</v>
      </c>
      <c r="D354" s="4" t="s">
        <v>13</v>
      </c>
      <c r="E354" s="4" t="s">
        <v>14</v>
      </c>
      <c r="F354" s="3">
        <v>803427178</v>
      </c>
      <c r="G354" s="3">
        <v>10248851</v>
      </c>
      <c r="H354" s="3">
        <v>10220369</v>
      </c>
    </row>
    <row r="355" spans="1:8" x14ac:dyDescent="0.25">
      <c r="A355" s="3">
        <v>30017957</v>
      </c>
      <c r="B355" s="4" t="s">
        <v>410</v>
      </c>
      <c r="C355" s="4" t="s">
        <v>38</v>
      </c>
      <c r="D355" s="4" t="s">
        <v>13</v>
      </c>
      <c r="E355" s="4" t="s">
        <v>11</v>
      </c>
      <c r="F355" s="3">
        <v>802048488</v>
      </c>
      <c r="G355" s="3">
        <v>10771568</v>
      </c>
      <c r="H355" s="3">
        <v>10214772</v>
      </c>
    </row>
    <row r="356" spans="1:8" x14ac:dyDescent="0.25">
      <c r="A356" s="3">
        <v>30017959</v>
      </c>
      <c r="B356" s="4" t="s">
        <v>411</v>
      </c>
      <c r="C356" s="4" t="s">
        <v>9</v>
      </c>
      <c r="D356" s="4" t="s">
        <v>13</v>
      </c>
      <c r="E356" s="4" t="s">
        <v>14</v>
      </c>
      <c r="F356" s="3">
        <v>400651972</v>
      </c>
      <c r="G356" s="3">
        <v>10230064</v>
      </c>
      <c r="H356" s="3">
        <v>10230064</v>
      </c>
    </row>
    <row r="357" spans="1:8" x14ac:dyDescent="0.25">
      <c r="A357" s="3">
        <v>30017972</v>
      </c>
      <c r="B357" s="4" t="s">
        <v>412</v>
      </c>
      <c r="C357" s="4" t="s">
        <v>9</v>
      </c>
      <c r="D357" s="4" t="s">
        <v>13</v>
      </c>
      <c r="E357" s="4" t="s">
        <v>19</v>
      </c>
      <c r="F357" s="3">
        <v>803392257</v>
      </c>
      <c r="G357" s="3">
        <v>10211678</v>
      </c>
      <c r="H357" s="3">
        <v>10234345</v>
      </c>
    </row>
    <row r="358" spans="1:8" x14ac:dyDescent="0.25">
      <c r="A358" s="3">
        <v>30017974</v>
      </c>
      <c r="B358" s="4" t="s">
        <v>413</v>
      </c>
      <c r="C358" s="4" t="s">
        <v>9</v>
      </c>
      <c r="D358" s="4" t="s">
        <v>13</v>
      </c>
      <c r="E358" s="4" t="s">
        <v>16</v>
      </c>
      <c r="F358" s="3">
        <v>400023370</v>
      </c>
      <c r="G358" s="3">
        <v>10210027</v>
      </c>
      <c r="H358" s="3">
        <v>10236007</v>
      </c>
    </row>
    <row r="359" spans="1:8" x14ac:dyDescent="0.25">
      <c r="A359" s="3">
        <v>30017975</v>
      </c>
      <c r="B359" s="4" t="s">
        <v>414</v>
      </c>
      <c r="C359" s="4" t="s">
        <v>9</v>
      </c>
      <c r="D359" s="4" t="s">
        <v>84</v>
      </c>
      <c r="E359" s="4" t="s">
        <v>14</v>
      </c>
      <c r="F359" s="3">
        <v>804531788</v>
      </c>
      <c r="G359" s="3">
        <v>10211905</v>
      </c>
      <c r="H359" s="3">
        <v>10230754</v>
      </c>
    </row>
    <row r="360" spans="1:8" x14ac:dyDescent="0.25">
      <c r="A360" s="3">
        <v>30017976</v>
      </c>
      <c r="B360" s="4" t="s">
        <v>415</v>
      </c>
      <c r="C360" s="4" t="s">
        <v>9</v>
      </c>
      <c r="D360" s="4" t="s">
        <v>13</v>
      </c>
      <c r="E360" s="4" t="s">
        <v>30</v>
      </c>
      <c r="F360" s="3">
        <v>400251153</v>
      </c>
      <c r="G360" s="3">
        <v>10775369</v>
      </c>
      <c r="H360" s="3">
        <v>10210223</v>
      </c>
    </row>
    <row r="361" spans="1:8" x14ac:dyDescent="0.25">
      <c r="A361" s="3">
        <v>30018031</v>
      </c>
      <c r="B361" s="4" t="s">
        <v>416</v>
      </c>
      <c r="C361" s="4" t="s">
        <v>83</v>
      </c>
      <c r="D361" s="4" t="s">
        <v>95</v>
      </c>
      <c r="E361" s="4" t="s">
        <v>30</v>
      </c>
      <c r="F361" s="3">
        <v>803851120</v>
      </c>
      <c r="G361" s="3">
        <v>10775200</v>
      </c>
      <c r="H361" s="3">
        <v>10211692</v>
      </c>
    </row>
    <row r="362" spans="1:8" x14ac:dyDescent="0.25">
      <c r="A362" s="3">
        <v>30018031</v>
      </c>
      <c r="B362" s="4" t="s">
        <v>416</v>
      </c>
      <c r="C362" s="4" t="s">
        <v>57</v>
      </c>
      <c r="D362" s="4" t="s">
        <v>45</v>
      </c>
      <c r="E362" s="4" t="s">
        <v>30</v>
      </c>
      <c r="F362" s="3">
        <v>803851120</v>
      </c>
      <c r="G362" s="3">
        <v>10775200</v>
      </c>
      <c r="H362" s="3">
        <v>10211692</v>
      </c>
    </row>
    <row r="363" spans="1:8" x14ac:dyDescent="0.25">
      <c r="A363" s="3">
        <v>30018031</v>
      </c>
      <c r="B363" s="4" t="s">
        <v>416</v>
      </c>
      <c r="C363" s="4" t="s">
        <v>185</v>
      </c>
      <c r="D363" s="4" t="s">
        <v>110</v>
      </c>
      <c r="E363" s="4" t="s">
        <v>30</v>
      </c>
      <c r="F363" s="3">
        <v>803851120</v>
      </c>
      <c r="G363" s="3">
        <v>10775200</v>
      </c>
      <c r="H363" s="3">
        <v>10211692</v>
      </c>
    </row>
    <row r="364" spans="1:8" x14ac:dyDescent="0.25">
      <c r="A364" s="3">
        <v>30018033</v>
      </c>
      <c r="B364" s="4" t="s">
        <v>417</v>
      </c>
      <c r="C364" s="4" t="s">
        <v>38</v>
      </c>
      <c r="D364" s="4" t="s">
        <v>13</v>
      </c>
      <c r="E364" s="4" t="s">
        <v>26</v>
      </c>
      <c r="F364" s="3">
        <v>400117735</v>
      </c>
      <c r="G364" s="3">
        <v>10211755</v>
      </c>
      <c r="H364" s="3">
        <v>10211755</v>
      </c>
    </row>
    <row r="365" spans="1:8" x14ac:dyDescent="0.25">
      <c r="A365" s="3">
        <v>30018037</v>
      </c>
      <c r="B365" s="4" t="s">
        <v>418</v>
      </c>
      <c r="C365" s="4" t="s">
        <v>9</v>
      </c>
      <c r="D365" s="4" t="s">
        <v>13</v>
      </c>
      <c r="E365" s="4" t="s">
        <v>26</v>
      </c>
      <c r="F365" s="3">
        <v>410521892</v>
      </c>
      <c r="G365" s="3">
        <v>10215787</v>
      </c>
      <c r="H365" s="3">
        <v>10211877</v>
      </c>
    </row>
    <row r="366" spans="1:8" x14ac:dyDescent="0.25">
      <c r="A366" s="3">
        <v>30018055</v>
      </c>
      <c r="B366" s="4" t="s">
        <v>419</v>
      </c>
      <c r="C366" s="4" t="s">
        <v>9</v>
      </c>
      <c r="D366" s="4" t="s">
        <v>13</v>
      </c>
      <c r="E366" s="4" t="s">
        <v>34</v>
      </c>
      <c r="F366" s="3">
        <v>953332285</v>
      </c>
      <c r="G366" s="3">
        <v>10246494</v>
      </c>
      <c r="H366" s="3">
        <v>10220584</v>
      </c>
    </row>
    <row r="367" spans="1:8" x14ac:dyDescent="0.25">
      <c r="A367" s="3">
        <v>30018636</v>
      </c>
      <c r="B367" s="4" t="s">
        <v>420</v>
      </c>
      <c r="C367" s="4" t="s">
        <v>9</v>
      </c>
      <c r="D367" s="4" t="s">
        <v>13</v>
      </c>
      <c r="E367" s="4" t="s">
        <v>11</v>
      </c>
      <c r="F367" s="3">
        <v>802551622</v>
      </c>
      <c r="G367" s="3">
        <v>10222124</v>
      </c>
      <c r="H367" s="3">
        <v>10215743</v>
      </c>
    </row>
    <row r="368" spans="1:8" x14ac:dyDescent="0.25">
      <c r="A368" s="3">
        <v>30018640</v>
      </c>
      <c r="B368" s="4" t="s">
        <v>421</v>
      </c>
      <c r="C368" s="4" t="s">
        <v>9</v>
      </c>
      <c r="D368" s="4" t="s">
        <v>13</v>
      </c>
      <c r="E368" s="4" t="s">
        <v>16</v>
      </c>
      <c r="F368" s="3">
        <v>803722669</v>
      </c>
      <c r="G368" s="3">
        <v>10213768</v>
      </c>
      <c r="H368" s="3">
        <v>10211872</v>
      </c>
    </row>
    <row r="369" spans="1:8" x14ac:dyDescent="0.25">
      <c r="A369" s="3">
        <v>30018648</v>
      </c>
      <c r="B369" s="4" t="s">
        <v>422</v>
      </c>
      <c r="C369" s="4" t="s">
        <v>9</v>
      </c>
      <c r="D369" s="4" t="s">
        <v>13</v>
      </c>
      <c r="E369" s="4" t="s">
        <v>34</v>
      </c>
      <c r="F369" s="3">
        <v>803778372</v>
      </c>
      <c r="G369" s="3">
        <v>10240844</v>
      </c>
      <c r="H369" s="3">
        <v>10249212</v>
      </c>
    </row>
    <row r="370" spans="1:8" x14ac:dyDescent="0.25">
      <c r="A370" s="3">
        <v>30018657</v>
      </c>
      <c r="B370" s="4" t="s">
        <v>423</v>
      </c>
      <c r="C370" s="4" t="s">
        <v>9</v>
      </c>
      <c r="D370" s="4" t="s">
        <v>13</v>
      </c>
      <c r="E370" s="4" t="s">
        <v>19</v>
      </c>
      <c r="F370" s="3">
        <v>802576678</v>
      </c>
      <c r="G370" s="3">
        <v>10249277</v>
      </c>
      <c r="H370" s="3">
        <v>10231104</v>
      </c>
    </row>
    <row r="371" spans="1:8" x14ac:dyDescent="0.25">
      <c r="A371" s="3">
        <v>30018659</v>
      </c>
      <c r="B371" s="4" t="s">
        <v>424</v>
      </c>
      <c r="C371" s="4" t="s">
        <v>9</v>
      </c>
      <c r="D371" s="4" t="s">
        <v>13</v>
      </c>
      <c r="E371" s="4" t="s">
        <v>34</v>
      </c>
      <c r="F371" s="3">
        <v>803567973</v>
      </c>
      <c r="G371" s="3">
        <v>10210027</v>
      </c>
      <c r="H371" s="3">
        <v>10236007</v>
      </c>
    </row>
    <row r="372" spans="1:8" x14ac:dyDescent="0.25">
      <c r="A372" s="3">
        <v>30018661</v>
      </c>
      <c r="B372" s="4" t="s">
        <v>425</v>
      </c>
      <c r="C372" s="4" t="s">
        <v>9</v>
      </c>
      <c r="D372" s="4" t="s">
        <v>13</v>
      </c>
      <c r="E372" s="4" t="s">
        <v>14</v>
      </c>
      <c r="F372" s="3">
        <v>803119791</v>
      </c>
      <c r="G372" s="3">
        <v>10217024</v>
      </c>
      <c r="H372" s="3">
        <v>10212174</v>
      </c>
    </row>
    <row r="373" spans="1:8" x14ac:dyDescent="0.25">
      <c r="A373" s="3">
        <v>30018662</v>
      </c>
      <c r="B373" s="4" t="s">
        <v>426</v>
      </c>
      <c r="C373" s="4" t="s">
        <v>44</v>
      </c>
      <c r="D373" s="4" t="s">
        <v>13</v>
      </c>
      <c r="E373" s="4" t="s">
        <v>19</v>
      </c>
      <c r="F373" s="3">
        <v>803381532</v>
      </c>
      <c r="G373" s="3">
        <v>10241952</v>
      </c>
      <c r="H373" s="3">
        <v>10248951</v>
      </c>
    </row>
    <row r="374" spans="1:8" x14ac:dyDescent="0.25">
      <c r="A374" s="3">
        <v>30018666</v>
      </c>
      <c r="B374" s="4" t="s">
        <v>427</v>
      </c>
      <c r="C374" s="4" t="s">
        <v>9</v>
      </c>
      <c r="D374" s="4" t="s">
        <v>13</v>
      </c>
      <c r="E374" s="4" t="s">
        <v>14</v>
      </c>
      <c r="F374" s="3">
        <v>802560896</v>
      </c>
      <c r="G374" s="3">
        <v>10211945</v>
      </c>
      <c r="H374" s="3">
        <v>10235942</v>
      </c>
    </row>
    <row r="375" spans="1:8" x14ac:dyDescent="0.25">
      <c r="A375" s="3">
        <v>30018667</v>
      </c>
      <c r="B375" s="4" t="s">
        <v>428</v>
      </c>
      <c r="C375" s="4" t="s">
        <v>9</v>
      </c>
      <c r="D375" s="4" t="s">
        <v>28</v>
      </c>
      <c r="E375" s="4" t="s">
        <v>14</v>
      </c>
      <c r="F375" s="3">
        <v>803079094</v>
      </c>
      <c r="G375" s="3">
        <v>10246480</v>
      </c>
      <c r="H375" s="3">
        <v>10249954</v>
      </c>
    </row>
    <row r="376" spans="1:8" x14ac:dyDescent="0.25">
      <c r="A376" s="3">
        <v>30018671</v>
      </c>
      <c r="B376" s="4" t="s">
        <v>429</v>
      </c>
      <c r="C376" s="4" t="s">
        <v>9</v>
      </c>
      <c r="D376" s="4" t="s">
        <v>13</v>
      </c>
      <c r="E376" s="4" t="s">
        <v>14</v>
      </c>
      <c r="F376" s="3">
        <v>802974584</v>
      </c>
      <c r="G376" s="3">
        <v>10217246</v>
      </c>
      <c r="H376" s="3">
        <v>10235832</v>
      </c>
    </row>
    <row r="377" spans="1:8" x14ac:dyDescent="0.25">
      <c r="A377" s="3">
        <v>30018697</v>
      </c>
      <c r="B377" s="4" t="s">
        <v>430</v>
      </c>
      <c r="C377" s="4" t="s">
        <v>9</v>
      </c>
      <c r="D377" s="4" t="s">
        <v>189</v>
      </c>
      <c r="E377" s="4" t="s">
        <v>16</v>
      </c>
      <c r="F377" s="3">
        <v>802564252</v>
      </c>
      <c r="G377" s="3">
        <v>10215338</v>
      </c>
      <c r="H377" s="3">
        <v>10213343</v>
      </c>
    </row>
    <row r="378" spans="1:8" x14ac:dyDescent="0.25">
      <c r="A378" s="3">
        <v>30018705</v>
      </c>
      <c r="B378" s="4" t="s">
        <v>431</v>
      </c>
      <c r="C378" s="4" t="s">
        <v>57</v>
      </c>
      <c r="D378" s="4" t="s">
        <v>13</v>
      </c>
      <c r="E378" s="4" t="s">
        <v>16</v>
      </c>
      <c r="F378" s="3">
        <v>804512903</v>
      </c>
      <c r="G378" s="3">
        <v>10211704</v>
      </c>
      <c r="H378" s="3">
        <v>10210764</v>
      </c>
    </row>
    <row r="379" spans="1:8" x14ac:dyDescent="0.25">
      <c r="A379" s="3">
        <v>30018706</v>
      </c>
      <c r="B379" s="4" t="s">
        <v>432</v>
      </c>
      <c r="C379" s="4" t="s">
        <v>9</v>
      </c>
      <c r="D379" s="4" t="s">
        <v>274</v>
      </c>
      <c r="E379" s="4" t="s">
        <v>34</v>
      </c>
      <c r="F379" s="3">
        <v>803075159</v>
      </c>
      <c r="G379" s="3">
        <v>10235711</v>
      </c>
      <c r="H379" s="3">
        <v>10221154</v>
      </c>
    </row>
    <row r="380" spans="1:8" x14ac:dyDescent="0.25">
      <c r="A380" s="3">
        <v>30018716</v>
      </c>
      <c r="B380" s="4" t="s">
        <v>433</v>
      </c>
      <c r="C380" s="4" t="s">
        <v>9</v>
      </c>
      <c r="D380" s="4" t="s">
        <v>13</v>
      </c>
      <c r="E380" s="4" t="s">
        <v>30</v>
      </c>
      <c r="F380" s="3">
        <v>400270328</v>
      </c>
      <c r="G380" s="3">
        <v>10211851</v>
      </c>
      <c r="H380" s="3">
        <v>10211851</v>
      </c>
    </row>
    <row r="381" spans="1:8" x14ac:dyDescent="0.25">
      <c r="A381" s="3">
        <v>30018717</v>
      </c>
      <c r="B381" s="4" t="s">
        <v>434</v>
      </c>
      <c r="C381" s="4" t="s">
        <v>189</v>
      </c>
      <c r="D381" s="4" t="s">
        <v>13</v>
      </c>
      <c r="E381" s="4" t="s">
        <v>19</v>
      </c>
      <c r="F381" s="3">
        <v>802739516</v>
      </c>
      <c r="G381" s="3">
        <v>10211723</v>
      </c>
      <c r="H381" s="3">
        <v>10221547</v>
      </c>
    </row>
    <row r="382" spans="1:8" x14ac:dyDescent="0.25">
      <c r="A382" s="3">
        <v>30018719</v>
      </c>
      <c r="B382" s="4" t="s">
        <v>435</v>
      </c>
      <c r="C382" s="4" t="s">
        <v>9</v>
      </c>
      <c r="D382" s="4" t="s">
        <v>13</v>
      </c>
      <c r="E382" s="4" t="s">
        <v>19</v>
      </c>
      <c r="F382" s="3">
        <v>803720697</v>
      </c>
      <c r="G382" s="3">
        <v>10211704</v>
      </c>
      <c r="H382" s="3">
        <v>10210764</v>
      </c>
    </row>
    <row r="383" spans="1:8" x14ac:dyDescent="0.25">
      <c r="A383" s="3">
        <v>30018724</v>
      </c>
      <c r="B383" s="4" t="s">
        <v>436</v>
      </c>
      <c r="C383" s="4" t="s">
        <v>9</v>
      </c>
      <c r="D383" s="4" t="s">
        <v>13</v>
      </c>
      <c r="E383" s="4" t="s">
        <v>26</v>
      </c>
      <c r="F383" s="3">
        <v>804559391</v>
      </c>
      <c r="G383" s="3">
        <v>10770615</v>
      </c>
      <c r="H383" s="3">
        <v>10230659</v>
      </c>
    </row>
    <row r="384" spans="1:8" x14ac:dyDescent="0.25">
      <c r="A384" s="3">
        <v>30018731</v>
      </c>
      <c r="B384" s="4" t="s">
        <v>437</v>
      </c>
      <c r="C384" s="4" t="s">
        <v>9</v>
      </c>
      <c r="D384" s="4" t="s">
        <v>13</v>
      </c>
      <c r="E384" s="4" t="s">
        <v>19</v>
      </c>
      <c r="F384" s="3">
        <v>804605657</v>
      </c>
      <c r="G384" s="3">
        <v>10211612</v>
      </c>
      <c r="H384" s="3">
        <v>10235915</v>
      </c>
    </row>
    <row r="385" spans="1:8" x14ac:dyDescent="0.25">
      <c r="A385" s="3">
        <v>30018738</v>
      </c>
      <c r="B385" s="4" t="s">
        <v>438</v>
      </c>
      <c r="C385" s="4" t="s">
        <v>9</v>
      </c>
      <c r="D385" s="4" t="s">
        <v>13</v>
      </c>
      <c r="E385" s="4" t="s">
        <v>34</v>
      </c>
      <c r="F385" s="3">
        <v>933782682</v>
      </c>
      <c r="G385" s="3">
        <v>10216343</v>
      </c>
      <c r="H385" s="3">
        <v>10249069</v>
      </c>
    </row>
    <row r="386" spans="1:8" x14ac:dyDescent="0.25">
      <c r="A386" s="3">
        <v>30018747</v>
      </c>
      <c r="B386" s="4" t="s">
        <v>439</v>
      </c>
      <c r="C386" s="4" t="s">
        <v>9</v>
      </c>
      <c r="D386" s="4" t="s">
        <v>13</v>
      </c>
      <c r="E386" s="4" t="s">
        <v>14</v>
      </c>
      <c r="F386" s="3">
        <v>802821900</v>
      </c>
      <c r="G386" s="3">
        <v>10215275</v>
      </c>
      <c r="H386" s="3">
        <v>10235851</v>
      </c>
    </row>
    <row r="387" spans="1:8" x14ac:dyDescent="0.25">
      <c r="A387" s="3">
        <v>30018749</v>
      </c>
      <c r="B387" s="4" t="s">
        <v>440</v>
      </c>
      <c r="C387" s="4" t="s">
        <v>9</v>
      </c>
      <c r="D387" s="4" t="s">
        <v>13</v>
      </c>
      <c r="E387" s="4" t="s">
        <v>26</v>
      </c>
      <c r="F387" s="3">
        <v>803346220</v>
      </c>
      <c r="G387" s="3">
        <v>10776341</v>
      </c>
      <c r="H387" s="3">
        <v>10221088</v>
      </c>
    </row>
    <row r="388" spans="1:8" x14ac:dyDescent="0.25">
      <c r="A388" s="3">
        <v>30018750</v>
      </c>
      <c r="B388" s="4" t="s">
        <v>441</v>
      </c>
      <c r="C388" s="4" t="s">
        <v>83</v>
      </c>
      <c r="D388" s="4" t="s">
        <v>95</v>
      </c>
      <c r="E388" s="4" t="s">
        <v>11</v>
      </c>
      <c r="F388" s="3">
        <v>802136531</v>
      </c>
      <c r="G388" s="3">
        <v>10249135</v>
      </c>
      <c r="H388" s="3">
        <v>10248897</v>
      </c>
    </row>
    <row r="389" spans="1:8" x14ac:dyDescent="0.25">
      <c r="A389" s="3">
        <v>30018757</v>
      </c>
      <c r="B389" s="4" t="s">
        <v>442</v>
      </c>
      <c r="C389" s="4" t="s">
        <v>271</v>
      </c>
      <c r="D389" s="4" t="s">
        <v>132</v>
      </c>
      <c r="E389" s="4" t="s">
        <v>34</v>
      </c>
      <c r="F389" s="3">
        <v>803097740</v>
      </c>
      <c r="G389" s="3">
        <v>10242470</v>
      </c>
      <c r="H389" s="3">
        <v>10235839</v>
      </c>
    </row>
    <row r="390" spans="1:8" x14ac:dyDescent="0.25">
      <c r="A390" s="3">
        <v>30018963</v>
      </c>
      <c r="B390" s="4" t="s">
        <v>443</v>
      </c>
      <c r="C390" s="4" t="s">
        <v>9</v>
      </c>
      <c r="D390" s="4" t="s">
        <v>13</v>
      </c>
      <c r="E390" s="4" t="s">
        <v>19</v>
      </c>
      <c r="F390" s="3">
        <v>804555258</v>
      </c>
      <c r="G390" s="3">
        <v>10213385</v>
      </c>
      <c r="H390" s="3">
        <v>10213385</v>
      </c>
    </row>
    <row r="391" spans="1:8" x14ac:dyDescent="0.25">
      <c r="A391" s="3">
        <v>30018973</v>
      </c>
      <c r="B391" s="4" t="s">
        <v>444</v>
      </c>
      <c r="C391" s="4" t="s">
        <v>9</v>
      </c>
      <c r="D391" s="4" t="s">
        <v>13</v>
      </c>
      <c r="E391" s="4" t="s">
        <v>11</v>
      </c>
      <c r="F391" s="3">
        <v>802737254</v>
      </c>
      <c r="G391" s="3">
        <v>10210018</v>
      </c>
      <c r="H391" s="3">
        <v>10210018</v>
      </c>
    </row>
    <row r="392" spans="1:8" x14ac:dyDescent="0.25">
      <c r="A392" s="3">
        <v>30018978</v>
      </c>
      <c r="B392" s="4" t="s">
        <v>445</v>
      </c>
      <c r="C392" s="4" t="s">
        <v>9</v>
      </c>
      <c r="D392" s="4" t="s">
        <v>13</v>
      </c>
      <c r="E392" s="4" t="s">
        <v>16</v>
      </c>
      <c r="F392" s="3">
        <v>803520311</v>
      </c>
      <c r="G392" s="3">
        <v>10221019</v>
      </c>
      <c r="H392" s="3">
        <v>10223124</v>
      </c>
    </row>
    <row r="393" spans="1:8" x14ac:dyDescent="0.25">
      <c r="A393" s="3">
        <v>30018981</v>
      </c>
      <c r="B393" s="4" t="s">
        <v>446</v>
      </c>
      <c r="C393" s="4" t="s">
        <v>9</v>
      </c>
      <c r="D393" s="4" t="s">
        <v>13</v>
      </c>
      <c r="E393" s="4" t="s">
        <v>14</v>
      </c>
      <c r="F393" s="3">
        <v>400063483</v>
      </c>
      <c r="G393" s="3">
        <v>10249712</v>
      </c>
      <c r="H393" s="3">
        <v>10224153</v>
      </c>
    </row>
    <row r="394" spans="1:8" x14ac:dyDescent="0.25">
      <c r="A394" s="3">
        <v>30018982</v>
      </c>
      <c r="B394" s="4" t="s">
        <v>447</v>
      </c>
      <c r="C394" s="4" t="s">
        <v>38</v>
      </c>
      <c r="D394" s="4" t="s">
        <v>448</v>
      </c>
      <c r="E394" s="4" t="s">
        <v>19</v>
      </c>
      <c r="F394" s="3">
        <v>400258984</v>
      </c>
      <c r="G394" s="3">
        <v>10211890</v>
      </c>
      <c r="H394" s="3">
        <v>10235744</v>
      </c>
    </row>
    <row r="395" spans="1:8" x14ac:dyDescent="0.25">
      <c r="A395" s="3">
        <v>30019153</v>
      </c>
      <c r="B395" s="4" t="s">
        <v>449</v>
      </c>
      <c r="C395" s="4" t="s">
        <v>238</v>
      </c>
      <c r="D395" s="4" t="s">
        <v>13</v>
      </c>
      <c r="E395" s="4" t="s">
        <v>19</v>
      </c>
      <c r="F395" s="3">
        <v>802387738</v>
      </c>
      <c r="G395" s="3">
        <v>10771504</v>
      </c>
      <c r="H395" s="3">
        <v>10212983</v>
      </c>
    </row>
    <row r="396" spans="1:8" x14ac:dyDescent="0.25">
      <c r="A396" s="3">
        <v>30019153</v>
      </c>
      <c r="B396" s="4" t="s">
        <v>449</v>
      </c>
      <c r="C396" s="4" t="s">
        <v>132</v>
      </c>
      <c r="D396" s="4" t="s">
        <v>146</v>
      </c>
      <c r="E396" s="4" t="s">
        <v>19</v>
      </c>
      <c r="F396" s="3">
        <v>802387738</v>
      </c>
      <c r="G396" s="3">
        <v>10249681</v>
      </c>
      <c r="H396" s="3">
        <v>10249047</v>
      </c>
    </row>
    <row r="397" spans="1:8" x14ac:dyDescent="0.25">
      <c r="A397" s="3">
        <v>30019157</v>
      </c>
      <c r="B397" s="4" t="s">
        <v>450</v>
      </c>
      <c r="C397" s="4" t="s">
        <v>9</v>
      </c>
      <c r="D397" s="4" t="s">
        <v>13</v>
      </c>
      <c r="E397" s="4" t="s">
        <v>19</v>
      </c>
      <c r="F397" s="3">
        <v>803719780</v>
      </c>
      <c r="G397" s="3">
        <v>10246480</v>
      </c>
      <c r="H397" s="3">
        <v>10249954</v>
      </c>
    </row>
    <row r="398" spans="1:8" x14ac:dyDescent="0.25">
      <c r="A398" s="3">
        <v>30019161</v>
      </c>
      <c r="B398" s="4" t="s">
        <v>451</v>
      </c>
      <c r="C398" s="4" t="s">
        <v>9</v>
      </c>
      <c r="D398" s="4" t="s">
        <v>13</v>
      </c>
      <c r="E398" s="4" t="s">
        <v>19</v>
      </c>
      <c r="F398" s="3">
        <v>803592278</v>
      </c>
      <c r="G398" s="3">
        <v>10249712</v>
      </c>
      <c r="H398" s="3">
        <v>10224153</v>
      </c>
    </row>
    <row r="399" spans="1:8" x14ac:dyDescent="0.25">
      <c r="A399" s="3">
        <v>30019185</v>
      </c>
      <c r="B399" s="4" t="s">
        <v>452</v>
      </c>
      <c r="C399" s="4" t="s">
        <v>9</v>
      </c>
      <c r="D399" s="4" t="s">
        <v>13</v>
      </c>
      <c r="E399" s="4" t="s">
        <v>14</v>
      </c>
      <c r="F399" s="3">
        <v>803854793</v>
      </c>
      <c r="G399" s="3">
        <v>10220343</v>
      </c>
      <c r="H399" s="3">
        <v>10223120</v>
      </c>
    </row>
    <row r="400" spans="1:8" x14ac:dyDescent="0.25">
      <c r="A400" s="3">
        <v>30019260</v>
      </c>
      <c r="B400" s="4" t="s">
        <v>453</v>
      </c>
      <c r="C400" s="4" t="s">
        <v>9</v>
      </c>
      <c r="D400" s="4" t="s">
        <v>13</v>
      </c>
      <c r="E400" s="4" t="s">
        <v>16</v>
      </c>
      <c r="F400" s="3">
        <v>803896331</v>
      </c>
      <c r="G400" s="3">
        <v>10230064</v>
      </c>
      <c r="H400" s="3">
        <v>10230064</v>
      </c>
    </row>
    <row r="401" spans="1:8" x14ac:dyDescent="0.25">
      <c r="A401" s="3">
        <v>30019474</v>
      </c>
      <c r="B401" s="4" t="s">
        <v>454</v>
      </c>
      <c r="C401" s="4" t="s">
        <v>9</v>
      </c>
      <c r="D401" s="4" t="s">
        <v>13</v>
      </c>
      <c r="E401" s="4" t="s">
        <v>19</v>
      </c>
      <c r="F401" s="3">
        <v>800599623</v>
      </c>
      <c r="G401" s="3">
        <v>10210481</v>
      </c>
      <c r="H401" s="3">
        <v>10249096</v>
      </c>
    </row>
    <row r="402" spans="1:8" x14ac:dyDescent="0.25">
      <c r="A402" s="3">
        <v>30019476</v>
      </c>
      <c r="B402" s="4" t="s">
        <v>455</v>
      </c>
      <c r="C402" s="4" t="s">
        <v>9</v>
      </c>
      <c r="D402" s="4" t="s">
        <v>13</v>
      </c>
      <c r="E402" s="4" t="s">
        <v>16</v>
      </c>
      <c r="F402" s="3">
        <v>803915628</v>
      </c>
      <c r="G402" s="3">
        <v>10235716</v>
      </c>
      <c r="H402" s="3">
        <v>10223113</v>
      </c>
    </row>
    <row r="403" spans="1:8" x14ac:dyDescent="0.25">
      <c r="A403" s="3">
        <v>30019477</v>
      </c>
      <c r="B403" s="4" t="s">
        <v>456</v>
      </c>
      <c r="C403" s="4" t="s">
        <v>9</v>
      </c>
      <c r="D403" s="4" t="s">
        <v>13</v>
      </c>
      <c r="E403" s="4" t="s">
        <v>34</v>
      </c>
      <c r="F403" s="3">
        <v>802124297</v>
      </c>
      <c r="G403" s="3">
        <v>10210059</v>
      </c>
      <c r="H403" s="3">
        <v>10235899</v>
      </c>
    </row>
    <row r="404" spans="1:8" x14ac:dyDescent="0.25">
      <c r="A404" s="3">
        <v>30019479</v>
      </c>
      <c r="B404" s="4" t="s">
        <v>457</v>
      </c>
      <c r="C404" s="4" t="s">
        <v>9</v>
      </c>
      <c r="D404" s="4" t="s">
        <v>13</v>
      </c>
      <c r="E404" s="4" t="s">
        <v>19</v>
      </c>
      <c r="F404" s="3">
        <v>803794320</v>
      </c>
      <c r="G404" s="3">
        <v>10224018</v>
      </c>
      <c r="H404" s="3">
        <v>10248937</v>
      </c>
    </row>
    <row r="405" spans="1:8" x14ac:dyDescent="0.25">
      <c r="A405" s="3">
        <v>30019557</v>
      </c>
      <c r="B405" s="4" t="s">
        <v>458</v>
      </c>
      <c r="C405" s="4" t="s">
        <v>9</v>
      </c>
      <c r="D405" s="4" t="s">
        <v>13</v>
      </c>
      <c r="E405" s="4" t="s">
        <v>19</v>
      </c>
      <c r="F405" s="3">
        <v>400250908</v>
      </c>
      <c r="G405" s="3">
        <v>10248069</v>
      </c>
      <c r="H405" s="3">
        <v>10210604</v>
      </c>
    </row>
    <row r="406" spans="1:8" x14ac:dyDescent="0.25">
      <c r="A406" s="5">
        <v>30019591</v>
      </c>
      <c r="B406" s="6" t="s">
        <v>459</v>
      </c>
      <c r="C406" s="6" t="s">
        <v>189</v>
      </c>
      <c r="D406" s="6" t="s">
        <v>13</v>
      </c>
      <c r="E406" s="6" t="s">
        <v>19</v>
      </c>
      <c r="F406" s="5">
        <v>803056779</v>
      </c>
      <c r="G406" s="5">
        <v>10215338</v>
      </c>
      <c r="H406" s="5">
        <v>10213343</v>
      </c>
    </row>
    <row r="407" spans="1:8" x14ac:dyDescent="0.25">
      <c r="A407" s="3">
        <v>30019600</v>
      </c>
      <c r="B407" s="4" t="s">
        <v>460</v>
      </c>
      <c r="C407" s="4" t="s">
        <v>70</v>
      </c>
      <c r="D407" s="4" t="s">
        <v>13</v>
      </c>
      <c r="E407" s="4" t="s">
        <v>19</v>
      </c>
      <c r="F407" s="3">
        <v>804432730</v>
      </c>
      <c r="G407" s="3">
        <v>10222124</v>
      </c>
      <c r="H407" s="3">
        <v>10215743</v>
      </c>
    </row>
    <row r="408" spans="1:8" x14ac:dyDescent="0.25">
      <c r="A408" s="3">
        <v>30019601</v>
      </c>
      <c r="B408" s="4" t="s">
        <v>461</v>
      </c>
      <c r="C408" s="4" t="s">
        <v>9</v>
      </c>
      <c r="D408" s="4" t="s">
        <v>13</v>
      </c>
      <c r="E408" s="4" t="s">
        <v>19</v>
      </c>
      <c r="F408" s="3">
        <v>804577039</v>
      </c>
      <c r="G408" s="3">
        <v>10249691</v>
      </c>
      <c r="H408" s="3">
        <v>10220802</v>
      </c>
    </row>
    <row r="409" spans="1:8" x14ac:dyDescent="0.25">
      <c r="A409" s="3">
        <v>30019695</v>
      </c>
      <c r="B409" s="4" t="s">
        <v>462</v>
      </c>
      <c r="C409" s="4" t="s">
        <v>61</v>
      </c>
      <c r="D409" s="4" t="s">
        <v>62</v>
      </c>
      <c r="E409" s="4" t="s">
        <v>26</v>
      </c>
      <c r="F409" s="3">
        <v>803855378</v>
      </c>
      <c r="G409" s="3">
        <v>10249717</v>
      </c>
      <c r="H409" s="3">
        <v>10223087</v>
      </c>
    </row>
    <row r="410" spans="1:8" x14ac:dyDescent="0.25">
      <c r="A410" s="3">
        <v>30019696</v>
      </c>
      <c r="B410" s="4" t="s">
        <v>463</v>
      </c>
      <c r="C410" s="4" t="s">
        <v>9</v>
      </c>
      <c r="D410" s="4" t="s">
        <v>13</v>
      </c>
      <c r="E410" s="4" t="s">
        <v>16</v>
      </c>
      <c r="F410" s="3">
        <v>804418283</v>
      </c>
      <c r="G410" s="3">
        <v>10220025</v>
      </c>
      <c r="H410" s="3">
        <v>10210343</v>
      </c>
    </row>
    <row r="411" spans="1:8" x14ac:dyDescent="0.25">
      <c r="A411" s="3">
        <v>30019853</v>
      </c>
      <c r="B411" s="4" t="s">
        <v>464</v>
      </c>
      <c r="C411" s="4" t="s">
        <v>38</v>
      </c>
      <c r="D411" s="4" t="s">
        <v>13</v>
      </c>
      <c r="E411" s="4" t="s">
        <v>16</v>
      </c>
      <c r="F411" s="3">
        <v>803608074</v>
      </c>
      <c r="G411" s="3">
        <v>10249587</v>
      </c>
      <c r="H411" s="3">
        <v>10249354</v>
      </c>
    </row>
    <row r="412" spans="1:8" x14ac:dyDescent="0.25">
      <c r="A412" s="3">
        <v>30019883</v>
      </c>
      <c r="B412" s="4" t="s">
        <v>465</v>
      </c>
      <c r="C412" s="4" t="s">
        <v>9</v>
      </c>
      <c r="D412" s="4" t="s">
        <v>13</v>
      </c>
      <c r="E412" s="4" t="s">
        <v>14</v>
      </c>
      <c r="F412" s="3">
        <v>802863548</v>
      </c>
      <c r="G412" s="3">
        <v>10211735</v>
      </c>
      <c r="H412" s="3">
        <v>10249468</v>
      </c>
    </row>
    <row r="413" spans="1:8" x14ac:dyDescent="0.25">
      <c r="A413" s="3">
        <v>30019885</v>
      </c>
      <c r="B413" s="4" t="s">
        <v>466</v>
      </c>
      <c r="C413" s="4" t="s">
        <v>9</v>
      </c>
      <c r="D413" s="4" t="s">
        <v>13</v>
      </c>
      <c r="E413" s="4" t="s">
        <v>30</v>
      </c>
      <c r="F413" s="3">
        <v>802905505</v>
      </c>
      <c r="G413" s="3">
        <v>10211730</v>
      </c>
      <c r="H413" s="3">
        <v>10244325</v>
      </c>
    </row>
    <row r="414" spans="1:8" x14ac:dyDescent="0.25">
      <c r="A414" s="3">
        <v>30019895</v>
      </c>
      <c r="B414" s="4" t="s">
        <v>467</v>
      </c>
      <c r="C414" s="4" t="s">
        <v>9</v>
      </c>
      <c r="D414" s="4" t="s">
        <v>13</v>
      </c>
      <c r="E414" s="4" t="s">
        <v>30</v>
      </c>
      <c r="F414" s="3">
        <v>802260018</v>
      </c>
      <c r="G414" s="3">
        <v>10216983</v>
      </c>
      <c r="H414" s="3">
        <v>10216983</v>
      </c>
    </row>
    <row r="415" spans="1:8" x14ac:dyDescent="0.25">
      <c r="A415" s="3">
        <v>30019900</v>
      </c>
      <c r="B415" s="4" t="s">
        <v>468</v>
      </c>
      <c r="C415" s="4" t="s">
        <v>9</v>
      </c>
      <c r="D415" s="4" t="s">
        <v>13</v>
      </c>
      <c r="E415" s="4" t="s">
        <v>19</v>
      </c>
      <c r="F415" s="3">
        <v>804667723</v>
      </c>
      <c r="G415" s="3">
        <v>10211893</v>
      </c>
      <c r="H415" s="3">
        <v>10223748</v>
      </c>
    </row>
    <row r="416" spans="1:8" x14ac:dyDescent="0.25">
      <c r="A416" s="3">
        <v>30020086</v>
      </c>
      <c r="B416" s="4" t="s">
        <v>469</v>
      </c>
      <c r="C416" s="4" t="s">
        <v>70</v>
      </c>
      <c r="D416" s="4" t="s">
        <v>45</v>
      </c>
      <c r="E416" s="4" t="s">
        <v>11</v>
      </c>
      <c r="F416" s="3">
        <v>800380859</v>
      </c>
      <c r="G416" s="3">
        <v>10213399</v>
      </c>
      <c r="H416" s="3">
        <v>10231723</v>
      </c>
    </row>
    <row r="417" spans="1:8" x14ac:dyDescent="0.25">
      <c r="A417" s="3">
        <v>30020086</v>
      </c>
      <c r="B417" s="4" t="s">
        <v>469</v>
      </c>
      <c r="C417" s="4" t="s">
        <v>185</v>
      </c>
      <c r="D417" s="4" t="s">
        <v>87</v>
      </c>
      <c r="E417" s="4" t="s">
        <v>11</v>
      </c>
      <c r="F417" s="3">
        <v>800380859</v>
      </c>
      <c r="G417" s="3">
        <v>10213399</v>
      </c>
      <c r="H417" s="3">
        <v>10231723</v>
      </c>
    </row>
    <row r="418" spans="1:8" x14ac:dyDescent="0.25">
      <c r="A418" s="3">
        <v>30020093</v>
      </c>
      <c r="B418" s="4" t="s">
        <v>470</v>
      </c>
      <c r="C418" s="4" t="s">
        <v>9</v>
      </c>
      <c r="D418" s="4" t="s">
        <v>13</v>
      </c>
      <c r="E418" s="4" t="s">
        <v>19</v>
      </c>
      <c r="F418" s="3">
        <v>801285677</v>
      </c>
      <c r="G418" s="3">
        <v>10775303</v>
      </c>
      <c r="H418" s="3">
        <v>10211588</v>
      </c>
    </row>
    <row r="419" spans="1:8" x14ac:dyDescent="0.25">
      <c r="A419" s="3">
        <v>30020095</v>
      </c>
      <c r="B419" s="4" t="s">
        <v>471</v>
      </c>
      <c r="C419" s="4" t="s">
        <v>51</v>
      </c>
      <c r="D419" s="4" t="s">
        <v>61</v>
      </c>
      <c r="E419" s="4" t="s">
        <v>14</v>
      </c>
      <c r="F419" s="3">
        <v>802133108</v>
      </c>
      <c r="G419" s="3">
        <v>10223529</v>
      </c>
      <c r="H419" s="3">
        <v>10223752</v>
      </c>
    </row>
    <row r="420" spans="1:8" x14ac:dyDescent="0.25">
      <c r="A420" s="3">
        <v>30020097</v>
      </c>
      <c r="B420" s="4" t="s">
        <v>472</v>
      </c>
      <c r="C420" s="4" t="s">
        <v>9</v>
      </c>
      <c r="D420" s="4" t="s">
        <v>13</v>
      </c>
      <c r="E420" s="4" t="s">
        <v>34</v>
      </c>
      <c r="F420" s="3">
        <v>802622647</v>
      </c>
      <c r="G420" s="3">
        <v>10210794</v>
      </c>
      <c r="H420" s="3">
        <v>10210040</v>
      </c>
    </row>
    <row r="421" spans="1:8" x14ac:dyDescent="0.25">
      <c r="A421" s="3">
        <v>30020101</v>
      </c>
      <c r="B421" s="4" t="s">
        <v>473</v>
      </c>
      <c r="C421" s="4" t="s">
        <v>9</v>
      </c>
      <c r="D421" s="4" t="s">
        <v>63</v>
      </c>
      <c r="E421" s="4" t="s">
        <v>11</v>
      </c>
      <c r="F421" s="3">
        <v>802740548</v>
      </c>
      <c r="G421" s="3">
        <v>10231312</v>
      </c>
      <c r="H421" s="3">
        <v>10214467</v>
      </c>
    </row>
    <row r="422" spans="1:8" x14ac:dyDescent="0.25">
      <c r="A422" s="3">
        <v>30020102</v>
      </c>
      <c r="B422" s="4" t="s">
        <v>474</v>
      </c>
      <c r="C422" s="4" t="s">
        <v>9</v>
      </c>
      <c r="D422" s="4" t="s">
        <v>13</v>
      </c>
      <c r="E422" s="4" t="s">
        <v>14</v>
      </c>
      <c r="F422" s="3">
        <v>803166479</v>
      </c>
      <c r="G422" s="3">
        <v>10212983</v>
      </c>
      <c r="H422" s="3">
        <v>10771504</v>
      </c>
    </row>
    <row r="423" spans="1:8" x14ac:dyDescent="0.25">
      <c r="A423" s="3">
        <v>30020109</v>
      </c>
      <c r="B423" s="4" t="s">
        <v>475</v>
      </c>
      <c r="C423" s="4" t="s">
        <v>38</v>
      </c>
      <c r="D423" s="4" t="s">
        <v>13</v>
      </c>
      <c r="E423" s="4" t="s">
        <v>16</v>
      </c>
      <c r="F423" s="3">
        <v>803456169</v>
      </c>
      <c r="G423" s="3">
        <v>10244308</v>
      </c>
      <c r="H423" s="3">
        <v>10244308</v>
      </c>
    </row>
    <row r="424" spans="1:8" x14ac:dyDescent="0.25">
      <c r="A424" s="3">
        <v>30020110</v>
      </c>
      <c r="B424" s="4" t="s">
        <v>476</v>
      </c>
      <c r="C424" s="4" t="s">
        <v>9</v>
      </c>
      <c r="D424" s="4" t="s">
        <v>13</v>
      </c>
      <c r="E424" s="4" t="s">
        <v>14</v>
      </c>
      <c r="F424" s="3">
        <v>803829720</v>
      </c>
      <c r="G424" s="3">
        <v>10776341</v>
      </c>
      <c r="H424" s="3">
        <v>10221088</v>
      </c>
    </row>
    <row r="425" spans="1:8" x14ac:dyDescent="0.25">
      <c r="A425" s="3">
        <v>30020120</v>
      </c>
      <c r="B425" s="4" t="s">
        <v>477</v>
      </c>
      <c r="C425" s="4" t="s">
        <v>44</v>
      </c>
      <c r="D425" s="4" t="s">
        <v>478</v>
      </c>
      <c r="E425" s="4" t="s">
        <v>14</v>
      </c>
      <c r="F425" s="3">
        <v>804687325</v>
      </c>
      <c r="G425" s="3">
        <v>10248342</v>
      </c>
      <c r="H425" s="3">
        <v>10230504</v>
      </c>
    </row>
    <row r="426" spans="1:8" x14ac:dyDescent="0.25">
      <c r="A426" s="5">
        <v>30020211</v>
      </c>
      <c r="B426" s="6" t="s">
        <v>479</v>
      </c>
      <c r="C426" s="6" t="s">
        <v>57</v>
      </c>
      <c r="D426" s="6" t="s">
        <v>58</v>
      </c>
      <c r="E426" s="6" t="s">
        <v>16</v>
      </c>
      <c r="F426" s="5">
        <v>800181711</v>
      </c>
      <c r="G426" s="5">
        <v>10770585</v>
      </c>
      <c r="H426" s="5">
        <v>10212208</v>
      </c>
    </row>
    <row r="427" spans="1:8" x14ac:dyDescent="0.25">
      <c r="A427" s="3">
        <v>30020214</v>
      </c>
      <c r="B427" s="4" t="s">
        <v>480</v>
      </c>
      <c r="C427" s="4" t="s">
        <v>9</v>
      </c>
      <c r="D427" s="4" t="s">
        <v>13</v>
      </c>
      <c r="E427" s="4" t="s">
        <v>11</v>
      </c>
      <c r="F427" s="3">
        <v>802561928</v>
      </c>
      <c r="G427" s="3">
        <v>10216329</v>
      </c>
      <c r="H427" s="3">
        <v>10213735</v>
      </c>
    </row>
    <row r="428" spans="1:8" x14ac:dyDescent="0.25">
      <c r="A428" s="3">
        <v>30020215</v>
      </c>
      <c r="B428" s="4" t="s">
        <v>481</v>
      </c>
      <c r="C428" s="4" t="s">
        <v>9</v>
      </c>
      <c r="D428" s="4" t="s">
        <v>13</v>
      </c>
      <c r="E428" s="4" t="s">
        <v>11</v>
      </c>
      <c r="F428" s="3">
        <v>802740399</v>
      </c>
      <c r="G428" s="3">
        <v>10248192</v>
      </c>
      <c r="H428" s="3">
        <v>10248192</v>
      </c>
    </row>
    <row r="429" spans="1:8" x14ac:dyDescent="0.25">
      <c r="A429" s="3">
        <v>30020217</v>
      </c>
      <c r="B429" s="4" t="s">
        <v>482</v>
      </c>
      <c r="C429" s="4" t="s">
        <v>9</v>
      </c>
      <c r="D429" s="4" t="s">
        <v>13</v>
      </c>
      <c r="E429" s="4" t="s">
        <v>19</v>
      </c>
      <c r="F429" s="3">
        <v>802945212</v>
      </c>
      <c r="G429" s="3">
        <v>10210025</v>
      </c>
      <c r="H429" s="3">
        <v>10210025</v>
      </c>
    </row>
    <row r="430" spans="1:8" x14ac:dyDescent="0.25">
      <c r="A430" s="3">
        <v>30020250</v>
      </c>
      <c r="B430" s="4" t="s">
        <v>483</v>
      </c>
      <c r="C430" s="4" t="s">
        <v>9</v>
      </c>
      <c r="D430" s="4" t="s">
        <v>13</v>
      </c>
      <c r="E430" s="4" t="s">
        <v>11</v>
      </c>
      <c r="F430" s="3">
        <v>909078198</v>
      </c>
      <c r="G430" s="3">
        <v>10216587</v>
      </c>
      <c r="H430" s="3">
        <v>10220381</v>
      </c>
    </row>
    <row r="431" spans="1:8" x14ac:dyDescent="0.25">
      <c r="A431" s="3">
        <v>30020504</v>
      </c>
      <c r="B431" s="4" t="s">
        <v>484</v>
      </c>
      <c r="C431" s="4" t="s">
        <v>86</v>
      </c>
      <c r="D431" s="4" t="s">
        <v>485</v>
      </c>
      <c r="E431" s="4" t="s">
        <v>16</v>
      </c>
      <c r="F431" s="3">
        <v>410535298</v>
      </c>
      <c r="G431" s="3">
        <v>10211806</v>
      </c>
      <c r="H431" s="3">
        <v>10215655</v>
      </c>
    </row>
    <row r="432" spans="1:8" x14ac:dyDescent="0.25">
      <c r="A432" s="3">
        <v>30020509</v>
      </c>
      <c r="B432" s="4" t="s">
        <v>486</v>
      </c>
      <c r="C432" s="4" t="s">
        <v>9</v>
      </c>
      <c r="D432" s="4" t="s">
        <v>13</v>
      </c>
      <c r="E432" s="4" t="s">
        <v>19</v>
      </c>
      <c r="F432" s="3">
        <v>400189700</v>
      </c>
      <c r="G432" s="3">
        <v>10235821</v>
      </c>
      <c r="H432" s="3">
        <v>10211527</v>
      </c>
    </row>
    <row r="433" spans="1:8" x14ac:dyDescent="0.25">
      <c r="A433" s="3">
        <v>30020510</v>
      </c>
      <c r="B433" s="4" t="s">
        <v>487</v>
      </c>
      <c r="C433" s="4" t="s">
        <v>9</v>
      </c>
      <c r="D433" s="4" t="s">
        <v>102</v>
      </c>
      <c r="E433" s="4" t="s">
        <v>19</v>
      </c>
      <c r="F433" s="3">
        <v>804753028</v>
      </c>
      <c r="G433" s="3">
        <v>10212983</v>
      </c>
      <c r="H433" s="3">
        <v>10771504</v>
      </c>
    </row>
    <row r="434" spans="1:8" x14ac:dyDescent="0.25">
      <c r="A434" s="3">
        <v>30021439</v>
      </c>
      <c r="B434" s="4" t="s">
        <v>488</v>
      </c>
      <c r="C434" s="4" t="s">
        <v>9</v>
      </c>
      <c r="D434" s="4" t="s">
        <v>13</v>
      </c>
      <c r="E434" s="4" t="s">
        <v>67</v>
      </c>
      <c r="F434" s="3">
        <v>410955736</v>
      </c>
      <c r="G434" s="3">
        <v>10249466</v>
      </c>
      <c r="H434" s="3">
        <v>10223142</v>
      </c>
    </row>
    <row r="435" spans="1:8" x14ac:dyDescent="0.25">
      <c r="A435" s="3">
        <v>30021450</v>
      </c>
      <c r="B435" s="4" t="s">
        <v>489</v>
      </c>
      <c r="C435" s="4" t="s">
        <v>9</v>
      </c>
      <c r="D435" s="4" t="s">
        <v>13</v>
      </c>
      <c r="E435" s="4" t="s">
        <v>67</v>
      </c>
      <c r="F435" s="3">
        <v>800485526</v>
      </c>
      <c r="G435" s="3">
        <v>10221128</v>
      </c>
      <c r="H435" s="3">
        <v>10212173</v>
      </c>
    </row>
    <row r="436" spans="1:8" x14ac:dyDescent="0.25">
      <c r="A436" s="3">
        <v>30021452</v>
      </c>
      <c r="B436" s="4" t="s">
        <v>490</v>
      </c>
      <c r="C436" s="4" t="s">
        <v>9</v>
      </c>
      <c r="D436" s="4" t="s">
        <v>13</v>
      </c>
      <c r="E436" s="4" t="s">
        <v>67</v>
      </c>
      <c r="F436" s="3">
        <v>800617326</v>
      </c>
      <c r="G436" s="3">
        <v>10215552</v>
      </c>
      <c r="H436" s="3">
        <v>10210975</v>
      </c>
    </row>
    <row r="437" spans="1:8" x14ac:dyDescent="0.25">
      <c r="A437" s="3">
        <v>30021460</v>
      </c>
      <c r="B437" s="4" t="s">
        <v>491</v>
      </c>
      <c r="C437" s="4" t="s">
        <v>9</v>
      </c>
      <c r="D437" s="4" t="s">
        <v>13</v>
      </c>
      <c r="E437" s="4" t="s">
        <v>77</v>
      </c>
      <c r="F437" s="3">
        <v>800903312</v>
      </c>
      <c r="G437" s="3">
        <v>10211806</v>
      </c>
      <c r="H437" s="3">
        <v>10248395</v>
      </c>
    </row>
    <row r="438" spans="1:8" x14ac:dyDescent="0.25">
      <c r="A438" s="3">
        <v>30021484</v>
      </c>
      <c r="B438" s="4" t="s">
        <v>492</v>
      </c>
      <c r="C438" s="4" t="s">
        <v>9</v>
      </c>
      <c r="D438" s="4" t="s">
        <v>13</v>
      </c>
      <c r="E438" s="4" t="s">
        <v>67</v>
      </c>
      <c r="F438" s="3">
        <v>801289646</v>
      </c>
      <c r="G438" s="3">
        <v>10246468</v>
      </c>
      <c r="H438" s="3">
        <v>10223182</v>
      </c>
    </row>
    <row r="439" spans="1:8" x14ac:dyDescent="0.25">
      <c r="A439" s="3">
        <v>30021492</v>
      </c>
      <c r="B439" s="4" t="s">
        <v>493</v>
      </c>
      <c r="C439" s="4" t="s">
        <v>9</v>
      </c>
      <c r="D439" s="4" t="s">
        <v>13</v>
      </c>
      <c r="E439" s="4" t="s">
        <v>14</v>
      </c>
      <c r="F439" s="3">
        <v>802170357</v>
      </c>
      <c r="G439" s="3">
        <v>10211806</v>
      </c>
      <c r="H439" s="3">
        <v>10248395</v>
      </c>
    </row>
    <row r="440" spans="1:8" x14ac:dyDescent="0.25">
      <c r="A440" s="3">
        <v>30021494</v>
      </c>
      <c r="B440" s="4" t="s">
        <v>494</v>
      </c>
      <c r="C440" s="4" t="s">
        <v>9</v>
      </c>
      <c r="D440" s="4" t="s">
        <v>13</v>
      </c>
      <c r="E440" s="4" t="s">
        <v>67</v>
      </c>
      <c r="F440" s="3">
        <v>802438077</v>
      </c>
      <c r="G440" s="3">
        <v>10215266</v>
      </c>
      <c r="H440" s="3">
        <v>10224094</v>
      </c>
    </row>
    <row r="441" spans="1:8" x14ac:dyDescent="0.25">
      <c r="A441" s="3">
        <v>30021496</v>
      </c>
      <c r="B441" s="4" t="s">
        <v>495</v>
      </c>
      <c r="C441" s="4" t="s">
        <v>9</v>
      </c>
      <c r="D441" s="4" t="s">
        <v>87</v>
      </c>
      <c r="E441" s="4" t="s">
        <v>67</v>
      </c>
      <c r="F441" s="3">
        <v>802650499</v>
      </c>
      <c r="G441" s="3">
        <v>10240979</v>
      </c>
      <c r="H441" s="3">
        <v>10240979</v>
      </c>
    </row>
    <row r="442" spans="1:8" x14ac:dyDescent="0.25">
      <c r="A442" s="3">
        <v>30021500</v>
      </c>
      <c r="B442" s="4" t="s">
        <v>496</v>
      </c>
      <c r="C442" s="4" t="s">
        <v>9</v>
      </c>
      <c r="D442" s="4" t="s">
        <v>13</v>
      </c>
      <c r="E442" s="4" t="s">
        <v>77</v>
      </c>
      <c r="F442" s="3">
        <v>803019496</v>
      </c>
      <c r="G442" s="3">
        <v>10224018</v>
      </c>
      <c r="H442" s="3">
        <v>10248937</v>
      </c>
    </row>
    <row r="443" spans="1:8" x14ac:dyDescent="0.25">
      <c r="A443" s="3">
        <v>30021517</v>
      </c>
      <c r="B443" s="4" t="s">
        <v>497</v>
      </c>
      <c r="C443" s="4" t="s">
        <v>9</v>
      </c>
      <c r="D443" s="4" t="s">
        <v>13</v>
      </c>
      <c r="E443" s="4" t="s">
        <v>16</v>
      </c>
      <c r="F443" s="3">
        <v>804576403</v>
      </c>
      <c r="G443" s="3">
        <v>10210064</v>
      </c>
      <c r="H443" s="3">
        <v>10220565</v>
      </c>
    </row>
    <row r="444" spans="1:8" x14ac:dyDescent="0.25">
      <c r="A444" s="3">
        <v>30021528</v>
      </c>
      <c r="B444" s="4" t="s">
        <v>498</v>
      </c>
      <c r="C444" s="4" t="s">
        <v>9</v>
      </c>
      <c r="D444" s="4" t="s">
        <v>13</v>
      </c>
      <c r="E444" s="4" t="s">
        <v>67</v>
      </c>
      <c r="F444" s="3">
        <v>936920628</v>
      </c>
      <c r="G444" s="3">
        <v>10249352</v>
      </c>
      <c r="H444" s="3">
        <v>10223060</v>
      </c>
    </row>
    <row r="445" spans="1:8" x14ac:dyDescent="0.25">
      <c r="A445" s="3">
        <v>30021894</v>
      </c>
      <c r="B445" s="4" t="s">
        <v>499</v>
      </c>
      <c r="C445" s="4" t="s">
        <v>9</v>
      </c>
      <c r="D445" s="4" t="s">
        <v>13</v>
      </c>
      <c r="E445" s="4" t="s">
        <v>16</v>
      </c>
      <c r="F445" s="3">
        <v>802525923</v>
      </c>
      <c r="G445" s="3">
        <v>10775377</v>
      </c>
      <c r="H445" s="3">
        <v>10216557</v>
      </c>
    </row>
    <row r="446" spans="1:8" x14ac:dyDescent="0.25">
      <c r="A446" s="3">
        <v>30021895</v>
      </c>
      <c r="B446" s="4" t="s">
        <v>500</v>
      </c>
      <c r="C446" s="4" t="s">
        <v>9</v>
      </c>
      <c r="D446" s="4" t="s">
        <v>13</v>
      </c>
      <c r="E446" s="4" t="s">
        <v>34</v>
      </c>
      <c r="F446" s="3">
        <v>802762203</v>
      </c>
      <c r="G446" s="3">
        <v>10241482</v>
      </c>
      <c r="H446" s="3">
        <v>10223745</v>
      </c>
    </row>
    <row r="447" spans="1:8" x14ac:dyDescent="0.25">
      <c r="A447" s="3">
        <v>30021897</v>
      </c>
      <c r="B447" s="4" t="s">
        <v>501</v>
      </c>
      <c r="C447" s="4" t="s">
        <v>38</v>
      </c>
      <c r="D447" s="4" t="s">
        <v>13</v>
      </c>
      <c r="E447" s="4" t="s">
        <v>16</v>
      </c>
      <c r="F447" s="3">
        <v>802848002</v>
      </c>
      <c r="G447" s="3">
        <v>10222723</v>
      </c>
      <c r="H447" s="3">
        <v>10221009</v>
      </c>
    </row>
    <row r="448" spans="1:8" x14ac:dyDescent="0.25">
      <c r="A448" s="3">
        <v>30021900</v>
      </c>
      <c r="B448" s="4" t="s">
        <v>502</v>
      </c>
      <c r="C448" s="4" t="s">
        <v>9</v>
      </c>
      <c r="D448" s="4" t="s">
        <v>13</v>
      </c>
      <c r="E448" s="4" t="s">
        <v>14</v>
      </c>
      <c r="F448" s="3">
        <v>802912790</v>
      </c>
      <c r="G448" s="3">
        <v>10249277</v>
      </c>
      <c r="H448" s="3">
        <v>10231104</v>
      </c>
    </row>
    <row r="449" spans="1:8" x14ac:dyDescent="0.25">
      <c r="A449" s="3">
        <v>30021905</v>
      </c>
      <c r="B449" s="4" t="s">
        <v>503</v>
      </c>
      <c r="C449" s="4" t="s">
        <v>9</v>
      </c>
      <c r="D449" s="4" t="s">
        <v>13</v>
      </c>
      <c r="E449" s="4" t="s">
        <v>67</v>
      </c>
      <c r="F449" s="3">
        <v>800321705</v>
      </c>
      <c r="G449" s="3">
        <v>10249135</v>
      </c>
      <c r="H449" s="3">
        <v>10248897</v>
      </c>
    </row>
    <row r="450" spans="1:8" x14ac:dyDescent="0.25">
      <c r="A450" s="3">
        <v>30021916</v>
      </c>
      <c r="B450" s="4" t="s">
        <v>504</v>
      </c>
      <c r="C450" s="4" t="s">
        <v>9</v>
      </c>
      <c r="D450" s="4" t="s">
        <v>13</v>
      </c>
      <c r="E450" s="4" t="s">
        <v>14</v>
      </c>
      <c r="F450" s="3">
        <v>801447749</v>
      </c>
      <c r="G450" s="3">
        <v>10211820</v>
      </c>
      <c r="H450" s="3">
        <v>10235987</v>
      </c>
    </row>
    <row r="451" spans="1:8" x14ac:dyDescent="0.25">
      <c r="A451" s="3">
        <v>30021917</v>
      </c>
      <c r="B451" s="4" t="s">
        <v>505</v>
      </c>
      <c r="C451" s="4" t="s">
        <v>9</v>
      </c>
      <c r="D451" s="4" t="s">
        <v>13</v>
      </c>
      <c r="E451" s="4" t="s">
        <v>16</v>
      </c>
      <c r="F451" s="3">
        <v>801716010</v>
      </c>
      <c r="G451" s="3">
        <v>10211820</v>
      </c>
      <c r="H451" s="3">
        <v>10235987</v>
      </c>
    </row>
    <row r="452" spans="1:8" x14ac:dyDescent="0.25">
      <c r="A452" s="3">
        <v>30021920</v>
      </c>
      <c r="B452" s="4" t="s">
        <v>506</v>
      </c>
      <c r="C452" s="4" t="s">
        <v>9</v>
      </c>
      <c r="D452" s="4" t="s">
        <v>13</v>
      </c>
      <c r="E452" s="4" t="s">
        <v>67</v>
      </c>
      <c r="F452" s="3">
        <v>801835083</v>
      </c>
      <c r="G452" s="3">
        <v>10211200</v>
      </c>
      <c r="H452" s="3">
        <v>10214176</v>
      </c>
    </row>
    <row r="453" spans="1:8" x14ac:dyDescent="0.25">
      <c r="A453" s="5">
        <v>30021925</v>
      </c>
      <c r="B453" s="6" t="s">
        <v>507</v>
      </c>
      <c r="C453" s="6" t="s">
        <v>229</v>
      </c>
      <c r="D453" s="6" t="s">
        <v>146</v>
      </c>
      <c r="E453" s="6" t="s">
        <v>16</v>
      </c>
      <c r="F453" s="5">
        <v>802290643</v>
      </c>
      <c r="G453" s="5">
        <v>10241952</v>
      </c>
      <c r="H453" s="5">
        <v>10248951</v>
      </c>
    </row>
    <row r="454" spans="1:8" x14ac:dyDescent="0.25">
      <c r="A454" s="3">
        <v>30021925</v>
      </c>
      <c r="B454" s="4" t="s">
        <v>507</v>
      </c>
      <c r="C454" s="4" t="s">
        <v>236</v>
      </c>
      <c r="D454" s="4" t="s">
        <v>485</v>
      </c>
      <c r="E454" s="4" t="s">
        <v>16</v>
      </c>
      <c r="F454" s="3">
        <v>802290643</v>
      </c>
      <c r="G454" s="3">
        <v>10241952</v>
      </c>
      <c r="H454" s="3">
        <v>10248951</v>
      </c>
    </row>
    <row r="455" spans="1:8" x14ac:dyDescent="0.25">
      <c r="A455" s="3">
        <v>30021926</v>
      </c>
      <c r="B455" s="4" t="s">
        <v>508</v>
      </c>
      <c r="C455" s="4" t="s">
        <v>9</v>
      </c>
      <c r="D455" s="4" t="s">
        <v>13</v>
      </c>
      <c r="E455" s="4" t="s">
        <v>16</v>
      </c>
      <c r="F455" s="3">
        <v>803437144</v>
      </c>
      <c r="G455" s="3">
        <v>10210149</v>
      </c>
      <c r="H455" s="3">
        <v>10216400</v>
      </c>
    </row>
    <row r="456" spans="1:8" x14ac:dyDescent="0.25">
      <c r="A456" s="3">
        <v>30021927</v>
      </c>
      <c r="B456" s="4" t="s">
        <v>509</v>
      </c>
      <c r="C456" s="4" t="s">
        <v>9</v>
      </c>
      <c r="D456" s="4" t="s">
        <v>13</v>
      </c>
      <c r="E456" s="4" t="s">
        <v>11</v>
      </c>
      <c r="F456" s="3">
        <v>803622000</v>
      </c>
      <c r="G456" s="3">
        <v>10210309</v>
      </c>
      <c r="H456" s="3">
        <v>10248338</v>
      </c>
    </row>
    <row r="457" spans="1:8" x14ac:dyDescent="0.25">
      <c r="A457" s="3">
        <v>30021934</v>
      </c>
      <c r="B457" s="4" t="s">
        <v>510</v>
      </c>
      <c r="C457" s="4" t="s">
        <v>9</v>
      </c>
      <c r="D457" s="4" t="s">
        <v>13</v>
      </c>
      <c r="E457" s="4" t="s">
        <v>11</v>
      </c>
      <c r="F457" s="3">
        <v>803874619</v>
      </c>
      <c r="G457" s="3">
        <v>10770721</v>
      </c>
      <c r="H457" s="3">
        <v>10213587</v>
      </c>
    </row>
    <row r="458" spans="1:8" x14ac:dyDescent="0.25">
      <c r="A458" s="3">
        <v>30021941</v>
      </c>
      <c r="B458" s="4" t="s">
        <v>511</v>
      </c>
      <c r="C458" s="4" t="s">
        <v>94</v>
      </c>
      <c r="D458" s="4" t="s">
        <v>85</v>
      </c>
      <c r="E458" s="4" t="s">
        <v>19</v>
      </c>
      <c r="F458" s="3">
        <v>804517852</v>
      </c>
      <c r="G458" s="3">
        <v>10215504</v>
      </c>
      <c r="H458" s="3">
        <v>10210610</v>
      </c>
    </row>
    <row r="459" spans="1:8" x14ac:dyDescent="0.25">
      <c r="A459" s="3">
        <v>30021941</v>
      </c>
      <c r="B459" s="4" t="s">
        <v>511</v>
      </c>
      <c r="C459" s="4" t="s">
        <v>271</v>
      </c>
      <c r="D459" s="4" t="s">
        <v>132</v>
      </c>
      <c r="E459" s="4" t="s">
        <v>19</v>
      </c>
      <c r="F459" s="3">
        <v>804517852</v>
      </c>
      <c r="G459" s="3">
        <v>10215504</v>
      </c>
      <c r="H459" s="3">
        <v>10210610</v>
      </c>
    </row>
    <row r="460" spans="1:8" x14ac:dyDescent="0.25">
      <c r="A460" s="3">
        <v>30022130</v>
      </c>
      <c r="B460" s="4" t="s">
        <v>512</v>
      </c>
      <c r="C460" s="4" t="s">
        <v>57</v>
      </c>
      <c r="D460" s="4" t="s">
        <v>13</v>
      </c>
      <c r="E460" s="4" t="s">
        <v>16</v>
      </c>
      <c r="F460" s="3">
        <v>400021614</v>
      </c>
      <c r="G460" s="3">
        <v>10210481</v>
      </c>
      <c r="H460" s="3">
        <v>10249096</v>
      </c>
    </row>
    <row r="461" spans="1:8" x14ac:dyDescent="0.25">
      <c r="A461" s="3">
        <v>30022212</v>
      </c>
      <c r="B461" s="4" t="s">
        <v>513</v>
      </c>
      <c r="C461" s="4" t="s">
        <v>85</v>
      </c>
      <c r="D461" s="4" t="s">
        <v>87</v>
      </c>
      <c r="E461" s="4" t="s">
        <v>67</v>
      </c>
      <c r="F461" s="3">
        <v>803791797</v>
      </c>
      <c r="G461" s="3">
        <v>10231312</v>
      </c>
      <c r="H461" s="3">
        <v>10214467</v>
      </c>
    </row>
    <row r="462" spans="1:8" x14ac:dyDescent="0.25">
      <c r="A462" s="3">
        <v>30022222</v>
      </c>
      <c r="B462" s="4" t="s">
        <v>514</v>
      </c>
      <c r="C462" s="4" t="s">
        <v>9</v>
      </c>
      <c r="D462" s="4" t="s">
        <v>13</v>
      </c>
      <c r="E462" s="4" t="s">
        <v>14</v>
      </c>
      <c r="F462" s="3">
        <v>400041687</v>
      </c>
      <c r="G462" s="3">
        <v>10230064</v>
      </c>
      <c r="H462" s="3">
        <v>10230064</v>
      </c>
    </row>
    <row r="463" spans="1:8" x14ac:dyDescent="0.25">
      <c r="A463" s="3">
        <v>30022226</v>
      </c>
      <c r="B463" s="4" t="s">
        <v>515</v>
      </c>
      <c r="C463" s="4" t="s">
        <v>9</v>
      </c>
      <c r="D463" s="4" t="s">
        <v>13</v>
      </c>
      <c r="E463" s="4" t="s">
        <v>14</v>
      </c>
      <c r="F463" s="3">
        <v>400126546</v>
      </c>
      <c r="G463" s="3">
        <v>10211673</v>
      </c>
      <c r="H463" s="3">
        <v>10248288</v>
      </c>
    </row>
    <row r="464" spans="1:8" x14ac:dyDescent="0.25">
      <c r="A464" s="3">
        <v>30022240</v>
      </c>
      <c r="B464" s="4" t="s">
        <v>516</v>
      </c>
      <c r="C464" s="4" t="s">
        <v>99</v>
      </c>
      <c r="D464" s="4" t="s">
        <v>13</v>
      </c>
      <c r="E464" s="4" t="s">
        <v>14</v>
      </c>
      <c r="F464" s="3">
        <v>410093371</v>
      </c>
      <c r="G464" s="3">
        <v>10246540</v>
      </c>
      <c r="H464" s="3">
        <v>10248049</v>
      </c>
    </row>
    <row r="465" spans="1:8" x14ac:dyDescent="0.25">
      <c r="A465" s="3">
        <v>30022251</v>
      </c>
      <c r="B465" s="4" t="s">
        <v>517</v>
      </c>
      <c r="C465" s="4" t="s">
        <v>38</v>
      </c>
      <c r="D465" s="4" t="s">
        <v>13</v>
      </c>
      <c r="E465" s="4" t="s">
        <v>16</v>
      </c>
      <c r="F465" s="3">
        <v>800693764</v>
      </c>
      <c r="G465" s="3">
        <v>10216237</v>
      </c>
      <c r="H465" s="3">
        <v>10212641</v>
      </c>
    </row>
    <row r="466" spans="1:8" x14ac:dyDescent="0.25">
      <c r="A466" s="3">
        <v>30022260</v>
      </c>
      <c r="B466" s="4" t="s">
        <v>518</v>
      </c>
      <c r="C466" s="4" t="s">
        <v>9</v>
      </c>
      <c r="D466" s="4" t="s">
        <v>13</v>
      </c>
      <c r="E466" s="4" t="s">
        <v>11</v>
      </c>
      <c r="F466" s="3">
        <v>802147694</v>
      </c>
      <c r="G466" s="3">
        <v>10248693</v>
      </c>
      <c r="H466" s="3">
        <v>10248693</v>
      </c>
    </row>
    <row r="467" spans="1:8" x14ac:dyDescent="0.25">
      <c r="A467" s="3">
        <v>30022261</v>
      </c>
      <c r="B467" s="4" t="s">
        <v>519</v>
      </c>
      <c r="C467" s="4" t="s">
        <v>38</v>
      </c>
      <c r="D467" s="4" t="s">
        <v>13</v>
      </c>
      <c r="E467" s="4" t="s">
        <v>30</v>
      </c>
      <c r="F467" s="3">
        <v>802277046</v>
      </c>
      <c r="G467" s="3">
        <v>10235711</v>
      </c>
      <c r="H467" s="3">
        <v>10221154</v>
      </c>
    </row>
    <row r="468" spans="1:8" x14ac:dyDescent="0.25">
      <c r="A468" s="3">
        <v>30022270</v>
      </c>
      <c r="B468" s="4" t="s">
        <v>520</v>
      </c>
      <c r="C468" s="4" t="s">
        <v>113</v>
      </c>
      <c r="D468" s="4" t="s">
        <v>13</v>
      </c>
      <c r="E468" s="4" t="s">
        <v>16</v>
      </c>
      <c r="F468" s="3">
        <v>802802645</v>
      </c>
      <c r="G468" s="3">
        <v>10236031</v>
      </c>
      <c r="H468" s="3">
        <v>10236031</v>
      </c>
    </row>
    <row r="469" spans="1:8" x14ac:dyDescent="0.25">
      <c r="A469" s="3">
        <v>30022291</v>
      </c>
      <c r="B469" s="4" t="s">
        <v>521</v>
      </c>
      <c r="C469" s="4" t="s">
        <v>9</v>
      </c>
      <c r="D469" s="4" t="s">
        <v>13</v>
      </c>
      <c r="E469" s="4" t="s">
        <v>19</v>
      </c>
      <c r="F469" s="3">
        <v>803062991</v>
      </c>
      <c r="G469" s="3">
        <v>10210714</v>
      </c>
      <c r="H469" s="3">
        <v>10211940</v>
      </c>
    </row>
    <row r="470" spans="1:8" x14ac:dyDescent="0.25">
      <c r="A470" s="3">
        <v>30022292</v>
      </c>
      <c r="B470" s="4" t="s">
        <v>522</v>
      </c>
      <c r="C470" s="4" t="s">
        <v>9</v>
      </c>
      <c r="D470" s="4" t="s">
        <v>13</v>
      </c>
      <c r="E470" s="4" t="s">
        <v>14</v>
      </c>
      <c r="F470" s="3">
        <v>801877507</v>
      </c>
      <c r="G470" s="3">
        <v>10230064</v>
      </c>
      <c r="H470" s="3">
        <v>10230064</v>
      </c>
    </row>
    <row r="471" spans="1:8" x14ac:dyDescent="0.25">
      <c r="A471" s="3">
        <v>30022293</v>
      </c>
      <c r="B471" s="4" t="s">
        <v>523</v>
      </c>
      <c r="C471" s="4" t="s">
        <v>83</v>
      </c>
      <c r="D471" s="4" t="s">
        <v>110</v>
      </c>
      <c r="E471" s="4" t="s">
        <v>30</v>
      </c>
      <c r="F471" s="3">
        <v>802072389</v>
      </c>
      <c r="G471" s="3">
        <v>10214786</v>
      </c>
      <c r="H471" s="3">
        <v>10242004</v>
      </c>
    </row>
    <row r="472" spans="1:8" x14ac:dyDescent="0.25">
      <c r="A472" s="3">
        <v>30022301</v>
      </c>
      <c r="B472" s="4" t="s">
        <v>524</v>
      </c>
      <c r="C472" s="4" t="s">
        <v>70</v>
      </c>
      <c r="D472" s="4" t="s">
        <v>61</v>
      </c>
      <c r="E472" s="4" t="s">
        <v>77</v>
      </c>
      <c r="F472" s="3">
        <v>802702134</v>
      </c>
      <c r="G472" s="3">
        <v>10248069</v>
      </c>
      <c r="H472" s="3">
        <v>10210604</v>
      </c>
    </row>
    <row r="473" spans="1:8" x14ac:dyDescent="0.25">
      <c r="A473" s="3">
        <v>30022302</v>
      </c>
      <c r="B473" s="4" t="s">
        <v>525</v>
      </c>
      <c r="C473" s="4" t="s">
        <v>9</v>
      </c>
      <c r="D473" s="4" t="s">
        <v>13</v>
      </c>
      <c r="E473" s="4" t="s">
        <v>34</v>
      </c>
      <c r="F473" s="3">
        <v>802868331</v>
      </c>
      <c r="G473" s="3">
        <v>10223686</v>
      </c>
      <c r="H473" s="3">
        <v>10223526</v>
      </c>
    </row>
    <row r="474" spans="1:8" x14ac:dyDescent="0.25">
      <c r="A474" s="3">
        <v>30022309</v>
      </c>
      <c r="B474" s="4" t="s">
        <v>526</v>
      </c>
      <c r="C474" s="4" t="s">
        <v>9</v>
      </c>
      <c r="D474" s="4" t="s">
        <v>84</v>
      </c>
      <c r="E474" s="4" t="s">
        <v>19</v>
      </c>
      <c r="F474" s="3">
        <v>803849058</v>
      </c>
      <c r="G474" s="3">
        <v>10211720</v>
      </c>
      <c r="H474" s="3">
        <v>10210654</v>
      </c>
    </row>
    <row r="475" spans="1:8" x14ac:dyDescent="0.25">
      <c r="A475" s="3">
        <v>30022312</v>
      </c>
      <c r="B475" s="4" t="s">
        <v>527</v>
      </c>
      <c r="C475" s="4" t="s">
        <v>271</v>
      </c>
      <c r="D475" s="4" t="s">
        <v>146</v>
      </c>
      <c r="E475" s="4" t="s">
        <v>19</v>
      </c>
      <c r="F475" s="3">
        <v>804453116</v>
      </c>
      <c r="G475" s="3">
        <v>10235811</v>
      </c>
      <c r="H475" s="3">
        <v>10220880</v>
      </c>
    </row>
    <row r="476" spans="1:8" x14ac:dyDescent="0.25">
      <c r="A476" s="3">
        <v>30022326</v>
      </c>
      <c r="B476" s="4" t="s">
        <v>528</v>
      </c>
      <c r="C476" s="4" t="s">
        <v>9</v>
      </c>
      <c r="D476" s="4" t="s">
        <v>13</v>
      </c>
      <c r="E476" s="4" t="s">
        <v>19</v>
      </c>
      <c r="F476" s="3">
        <v>804782001</v>
      </c>
      <c r="G476" s="3">
        <v>10211934</v>
      </c>
      <c r="H476" s="3">
        <v>10213850</v>
      </c>
    </row>
    <row r="477" spans="1:8" x14ac:dyDescent="0.25">
      <c r="A477" s="3">
        <v>30022328</v>
      </c>
      <c r="B477" s="4" t="s">
        <v>529</v>
      </c>
      <c r="C477" s="4" t="s">
        <v>9</v>
      </c>
      <c r="D477" s="4" t="s">
        <v>13</v>
      </c>
      <c r="E477" s="4" t="s">
        <v>11</v>
      </c>
      <c r="F477" s="3">
        <v>903072932</v>
      </c>
      <c r="G477" s="3">
        <v>10248404</v>
      </c>
      <c r="H477" s="3">
        <v>10248404</v>
      </c>
    </row>
    <row r="478" spans="1:8" x14ac:dyDescent="0.25">
      <c r="A478" s="3">
        <v>30022332</v>
      </c>
      <c r="B478" s="4" t="s">
        <v>530</v>
      </c>
      <c r="C478" s="4" t="s">
        <v>9</v>
      </c>
      <c r="D478" s="4" t="s">
        <v>13</v>
      </c>
      <c r="E478" s="4" t="s">
        <v>34</v>
      </c>
      <c r="F478" s="3">
        <v>906526017</v>
      </c>
      <c r="G478" s="3">
        <v>10211673</v>
      </c>
      <c r="H478" s="3">
        <v>10248288</v>
      </c>
    </row>
    <row r="479" spans="1:8" x14ac:dyDescent="0.25">
      <c r="A479" s="3">
        <v>30022338</v>
      </c>
      <c r="B479" s="4" t="s">
        <v>531</v>
      </c>
      <c r="C479" s="4" t="s">
        <v>9</v>
      </c>
      <c r="D479" s="4" t="s">
        <v>13</v>
      </c>
      <c r="E479" s="4" t="s">
        <v>19</v>
      </c>
      <c r="F479" s="3">
        <v>803355304</v>
      </c>
      <c r="G479" s="3">
        <v>10240979</v>
      </c>
      <c r="H479" s="3">
        <v>10240979</v>
      </c>
    </row>
    <row r="480" spans="1:8" x14ac:dyDescent="0.25">
      <c r="A480" s="3">
        <v>30022340</v>
      </c>
      <c r="B480" s="4" t="s">
        <v>532</v>
      </c>
      <c r="C480" s="4" t="s">
        <v>83</v>
      </c>
      <c r="D480" s="4" t="s">
        <v>13</v>
      </c>
      <c r="E480" s="4" t="s">
        <v>67</v>
      </c>
      <c r="F480" s="3">
        <v>803483536</v>
      </c>
      <c r="G480" s="3">
        <v>10249282</v>
      </c>
      <c r="H480" s="3">
        <v>10248193</v>
      </c>
    </row>
    <row r="481" spans="1:8" x14ac:dyDescent="0.25">
      <c r="A481" s="3">
        <v>30022344</v>
      </c>
      <c r="B481" s="4" t="s">
        <v>533</v>
      </c>
      <c r="C481" s="4" t="s">
        <v>9</v>
      </c>
      <c r="D481" s="4" t="s">
        <v>13</v>
      </c>
      <c r="E481" s="4" t="s">
        <v>19</v>
      </c>
      <c r="F481" s="3">
        <v>803712900</v>
      </c>
      <c r="G481" s="3">
        <v>10214337</v>
      </c>
      <c r="H481" s="3">
        <v>10214337</v>
      </c>
    </row>
    <row r="482" spans="1:8" x14ac:dyDescent="0.25">
      <c r="A482" s="3">
        <v>30022345</v>
      </c>
      <c r="B482" s="4" t="s">
        <v>534</v>
      </c>
      <c r="C482" s="4" t="s">
        <v>189</v>
      </c>
      <c r="D482" s="4" t="s">
        <v>13</v>
      </c>
      <c r="E482" s="4" t="s">
        <v>67</v>
      </c>
      <c r="F482" s="3">
        <v>803721000</v>
      </c>
      <c r="G482" s="3">
        <v>10771568</v>
      </c>
      <c r="H482" s="3">
        <v>10214772</v>
      </c>
    </row>
    <row r="483" spans="1:8" x14ac:dyDescent="0.25">
      <c r="A483" s="3">
        <v>30022354</v>
      </c>
      <c r="B483" s="4" t="s">
        <v>535</v>
      </c>
      <c r="C483" s="4" t="s">
        <v>189</v>
      </c>
      <c r="D483" s="4" t="s">
        <v>13</v>
      </c>
      <c r="E483" s="4" t="s">
        <v>67</v>
      </c>
      <c r="F483" s="3">
        <v>909119356</v>
      </c>
      <c r="G483" s="3">
        <v>10221019</v>
      </c>
      <c r="H483" s="3">
        <v>10223124</v>
      </c>
    </row>
    <row r="484" spans="1:8" x14ac:dyDescent="0.25">
      <c r="A484" s="3">
        <v>30022537</v>
      </c>
      <c r="B484" s="4" t="s">
        <v>536</v>
      </c>
      <c r="C484" s="4" t="s">
        <v>85</v>
      </c>
      <c r="D484" s="4" t="s">
        <v>13</v>
      </c>
      <c r="E484" s="4" t="s">
        <v>26</v>
      </c>
      <c r="F484" s="3">
        <v>802421289</v>
      </c>
      <c r="G484" s="3">
        <v>10211931</v>
      </c>
      <c r="H484" s="3">
        <v>10211828</v>
      </c>
    </row>
    <row r="485" spans="1:8" x14ac:dyDescent="0.25">
      <c r="A485" s="3">
        <v>30022538</v>
      </c>
      <c r="B485" s="4" t="s">
        <v>537</v>
      </c>
      <c r="C485" s="4" t="s">
        <v>9</v>
      </c>
      <c r="D485" s="4" t="s">
        <v>13</v>
      </c>
      <c r="E485" s="4" t="s">
        <v>14</v>
      </c>
      <c r="F485" s="3">
        <v>803036946</v>
      </c>
      <c r="G485" s="3">
        <v>10211910</v>
      </c>
      <c r="H485" s="3">
        <v>10223085</v>
      </c>
    </row>
    <row r="486" spans="1:8" x14ac:dyDescent="0.25">
      <c r="A486" s="3">
        <v>30022544</v>
      </c>
      <c r="B486" s="4" t="s">
        <v>538</v>
      </c>
      <c r="C486" s="4" t="s">
        <v>9</v>
      </c>
      <c r="D486" s="4" t="s">
        <v>13</v>
      </c>
      <c r="E486" s="4" t="s">
        <v>26</v>
      </c>
      <c r="F486" s="3">
        <v>410556708</v>
      </c>
      <c r="G486" s="3">
        <v>10240844</v>
      </c>
      <c r="H486" s="3">
        <v>10249212</v>
      </c>
    </row>
    <row r="487" spans="1:8" x14ac:dyDescent="0.25">
      <c r="A487" s="3">
        <v>30022546</v>
      </c>
      <c r="B487" s="4" t="s">
        <v>539</v>
      </c>
      <c r="C487" s="4" t="s">
        <v>9</v>
      </c>
      <c r="D487" s="4" t="s">
        <v>13</v>
      </c>
      <c r="E487" s="4" t="s">
        <v>26</v>
      </c>
      <c r="F487" s="3">
        <v>804488286</v>
      </c>
      <c r="G487" s="3">
        <v>10241024</v>
      </c>
      <c r="H487" s="3">
        <v>10246341</v>
      </c>
    </row>
    <row r="488" spans="1:8" x14ac:dyDescent="0.25">
      <c r="A488" s="3">
        <v>30022554</v>
      </c>
      <c r="B488" s="4" t="s">
        <v>540</v>
      </c>
      <c r="C488" s="4" t="s">
        <v>9</v>
      </c>
      <c r="D488" s="4" t="s">
        <v>13</v>
      </c>
      <c r="E488" s="4" t="s">
        <v>26</v>
      </c>
      <c r="F488" s="3">
        <v>802658153</v>
      </c>
      <c r="G488" s="3">
        <v>10211704</v>
      </c>
      <c r="H488" s="3">
        <v>10210764</v>
      </c>
    </row>
    <row r="489" spans="1:8" x14ac:dyDescent="0.25">
      <c r="A489" s="3">
        <v>30022583</v>
      </c>
      <c r="B489" s="4" t="s">
        <v>541</v>
      </c>
      <c r="C489" s="4" t="s">
        <v>9</v>
      </c>
      <c r="D489" s="4" t="s">
        <v>13</v>
      </c>
      <c r="E489" s="4" t="s">
        <v>26</v>
      </c>
      <c r="F489" s="3">
        <v>801229048</v>
      </c>
      <c r="G489" s="3">
        <v>10214337</v>
      </c>
      <c r="H489" s="3">
        <v>10214337</v>
      </c>
    </row>
    <row r="490" spans="1:8" x14ac:dyDescent="0.25">
      <c r="A490" s="3">
        <v>30022585</v>
      </c>
      <c r="B490" s="4" t="s">
        <v>542</v>
      </c>
      <c r="C490" s="4" t="s">
        <v>9</v>
      </c>
      <c r="D490" s="4" t="s">
        <v>13</v>
      </c>
      <c r="E490" s="4" t="s">
        <v>14</v>
      </c>
      <c r="F490" s="3">
        <v>801527680</v>
      </c>
      <c r="G490" s="3">
        <v>10246495</v>
      </c>
      <c r="H490" s="3">
        <v>10220584</v>
      </c>
    </row>
    <row r="491" spans="1:8" x14ac:dyDescent="0.25">
      <c r="A491" s="3">
        <v>30022590</v>
      </c>
      <c r="B491" s="4" t="s">
        <v>543</v>
      </c>
      <c r="C491" s="4" t="s">
        <v>9</v>
      </c>
      <c r="D491" s="4" t="s">
        <v>13</v>
      </c>
      <c r="E491" s="4" t="s">
        <v>77</v>
      </c>
      <c r="F491" s="3">
        <v>802765149</v>
      </c>
      <c r="G491" s="3">
        <v>10211910</v>
      </c>
      <c r="H491" s="3">
        <v>10223085</v>
      </c>
    </row>
    <row r="492" spans="1:8" x14ac:dyDescent="0.25">
      <c r="A492" s="3">
        <v>30022600</v>
      </c>
      <c r="B492" s="4" t="s">
        <v>544</v>
      </c>
      <c r="C492" s="4" t="s">
        <v>9</v>
      </c>
      <c r="D492" s="4" t="s">
        <v>47</v>
      </c>
      <c r="E492" s="4" t="s">
        <v>26</v>
      </c>
      <c r="F492" s="3">
        <v>804659472</v>
      </c>
      <c r="G492" s="3">
        <v>10214337</v>
      </c>
      <c r="H492" s="3">
        <v>10214337</v>
      </c>
    </row>
    <row r="493" spans="1:8" x14ac:dyDescent="0.25">
      <c r="A493" s="3">
        <v>30022610</v>
      </c>
      <c r="B493" s="4" t="s">
        <v>545</v>
      </c>
      <c r="C493" s="4" t="s">
        <v>9</v>
      </c>
      <c r="D493" s="4" t="s">
        <v>13</v>
      </c>
      <c r="E493" s="4" t="s">
        <v>26</v>
      </c>
      <c r="F493" s="3">
        <v>803077205</v>
      </c>
      <c r="G493" s="3">
        <v>10210941</v>
      </c>
      <c r="H493" s="3">
        <v>10210750</v>
      </c>
    </row>
    <row r="494" spans="1:8" x14ac:dyDescent="0.25">
      <c r="A494" s="3">
        <v>30022692</v>
      </c>
      <c r="B494" s="4" t="s">
        <v>546</v>
      </c>
      <c r="C494" s="4" t="s">
        <v>44</v>
      </c>
      <c r="D494" s="4" t="s">
        <v>13</v>
      </c>
      <c r="E494" s="4" t="s">
        <v>14</v>
      </c>
      <c r="F494" s="3">
        <v>800200420</v>
      </c>
      <c r="G494" s="3">
        <v>10216329</v>
      </c>
      <c r="H494" s="3">
        <v>10213735</v>
      </c>
    </row>
    <row r="495" spans="1:8" x14ac:dyDescent="0.25">
      <c r="A495" s="3">
        <v>30022694</v>
      </c>
      <c r="B495" s="4" t="s">
        <v>547</v>
      </c>
      <c r="C495" s="4" t="s">
        <v>9</v>
      </c>
      <c r="D495" s="4" t="s">
        <v>95</v>
      </c>
      <c r="E495" s="4" t="s">
        <v>14</v>
      </c>
      <c r="F495" s="3">
        <v>804478162</v>
      </c>
      <c r="G495" s="3">
        <v>10210025</v>
      </c>
      <c r="H495" s="3">
        <v>10210025</v>
      </c>
    </row>
    <row r="496" spans="1:8" x14ac:dyDescent="0.25">
      <c r="A496" s="3">
        <v>30022694</v>
      </c>
      <c r="B496" s="4" t="s">
        <v>547</v>
      </c>
      <c r="C496" s="4" t="s">
        <v>57</v>
      </c>
      <c r="D496" s="4" t="s">
        <v>132</v>
      </c>
      <c r="E496" s="4" t="s">
        <v>14</v>
      </c>
      <c r="F496" s="3">
        <v>804478162</v>
      </c>
      <c r="G496" s="3">
        <v>10210025</v>
      </c>
      <c r="H496" s="3">
        <v>10210025</v>
      </c>
    </row>
    <row r="497" spans="1:8" x14ac:dyDescent="0.25">
      <c r="A497" s="3">
        <v>30022694</v>
      </c>
      <c r="B497" s="4" t="s">
        <v>547</v>
      </c>
      <c r="C497" s="4" t="s">
        <v>86</v>
      </c>
      <c r="D497" s="4" t="s">
        <v>485</v>
      </c>
      <c r="E497" s="4" t="s">
        <v>14</v>
      </c>
      <c r="F497" s="3">
        <v>804478162</v>
      </c>
      <c r="G497" s="3">
        <v>10210025</v>
      </c>
      <c r="H497" s="3">
        <v>10210025</v>
      </c>
    </row>
    <row r="498" spans="1:8" x14ac:dyDescent="0.25">
      <c r="A498" s="3">
        <v>30022695</v>
      </c>
      <c r="B498" s="4" t="s">
        <v>548</v>
      </c>
      <c r="C498" s="4" t="s">
        <v>9</v>
      </c>
      <c r="D498" s="4" t="s">
        <v>13</v>
      </c>
      <c r="E498" s="4" t="s">
        <v>26</v>
      </c>
      <c r="F498" s="3">
        <v>802553024</v>
      </c>
      <c r="G498" s="3">
        <v>10210794</v>
      </c>
      <c r="H498" s="3">
        <v>10210040</v>
      </c>
    </row>
    <row r="499" spans="1:8" x14ac:dyDescent="0.25">
      <c r="A499" s="3">
        <v>30022924</v>
      </c>
      <c r="B499" s="4" t="s">
        <v>549</v>
      </c>
      <c r="C499" s="4" t="s">
        <v>9</v>
      </c>
      <c r="D499" s="4" t="s">
        <v>13</v>
      </c>
      <c r="E499" s="4" t="s">
        <v>11</v>
      </c>
      <c r="F499" s="3">
        <v>802800524</v>
      </c>
      <c r="G499" s="3">
        <v>10248693</v>
      </c>
      <c r="H499" s="3">
        <v>10248693</v>
      </c>
    </row>
    <row r="500" spans="1:8" x14ac:dyDescent="0.25">
      <c r="A500" s="3">
        <v>30022928</v>
      </c>
      <c r="B500" s="4" t="s">
        <v>550</v>
      </c>
      <c r="C500" s="4" t="s">
        <v>70</v>
      </c>
      <c r="D500" s="4" t="s">
        <v>13</v>
      </c>
      <c r="E500" s="4" t="s">
        <v>16</v>
      </c>
      <c r="F500" s="3">
        <v>801274234</v>
      </c>
      <c r="G500" s="3">
        <v>10214157</v>
      </c>
      <c r="H500" s="3">
        <v>10211868</v>
      </c>
    </row>
    <row r="501" spans="1:8" x14ac:dyDescent="0.25">
      <c r="A501" s="3">
        <v>30022990</v>
      </c>
      <c r="B501" s="4" t="s">
        <v>551</v>
      </c>
      <c r="C501" s="4" t="s">
        <v>9</v>
      </c>
      <c r="D501" s="4" t="s">
        <v>13</v>
      </c>
      <c r="E501" s="4" t="s">
        <v>16</v>
      </c>
      <c r="F501" s="3">
        <v>804403418</v>
      </c>
      <c r="G501" s="3">
        <v>10210018</v>
      </c>
      <c r="H501" s="3">
        <v>10210018</v>
      </c>
    </row>
    <row r="502" spans="1:8" x14ac:dyDescent="0.25">
      <c r="A502" s="3">
        <v>30023044</v>
      </c>
      <c r="B502" s="4" t="s">
        <v>552</v>
      </c>
      <c r="C502" s="4" t="s">
        <v>9</v>
      </c>
      <c r="D502" s="4" t="s">
        <v>13</v>
      </c>
      <c r="E502" s="4" t="s">
        <v>34</v>
      </c>
      <c r="F502" s="3">
        <v>412430563</v>
      </c>
      <c r="G502" s="3">
        <v>10770721</v>
      </c>
      <c r="H502" s="3">
        <v>10213587</v>
      </c>
    </row>
    <row r="503" spans="1:8" x14ac:dyDescent="0.25">
      <c r="A503" s="3">
        <v>30023049</v>
      </c>
      <c r="B503" s="4" t="s">
        <v>553</v>
      </c>
      <c r="C503" s="4" t="s">
        <v>9</v>
      </c>
      <c r="D503" s="4" t="s">
        <v>13</v>
      </c>
      <c r="E503" s="4" t="s">
        <v>19</v>
      </c>
      <c r="F503" s="3">
        <v>804428100</v>
      </c>
      <c r="G503" s="3">
        <v>10230582</v>
      </c>
      <c r="H503" s="3">
        <v>10230678</v>
      </c>
    </row>
    <row r="504" spans="1:8" x14ac:dyDescent="0.25">
      <c r="A504" s="3">
        <v>30023069</v>
      </c>
      <c r="B504" s="4" t="s">
        <v>554</v>
      </c>
      <c r="C504" s="4" t="s">
        <v>84</v>
      </c>
      <c r="D504" s="4" t="s">
        <v>95</v>
      </c>
      <c r="E504" s="4" t="s">
        <v>30</v>
      </c>
      <c r="F504" s="3">
        <v>800395964</v>
      </c>
      <c r="G504" s="3">
        <v>10770879</v>
      </c>
      <c r="H504" s="3">
        <v>10210038</v>
      </c>
    </row>
    <row r="505" spans="1:8" x14ac:dyDescent="0.25">
      <c r="A505" s="3">
        <v>30023069</v>
      </c>
      <c r="B505" s="4" t="s">
        <v>554</v>
      </c>
      <c r="C505" s="4" t="s">
        <v>57</v>
      </c>
      <c r="D505" s="4" t="s">
        <v>57</v>
      </c>
      <c r="E505" s="4" t="s">
        <v>30</v>
      </c>
      <c r="F505" s="3">
        <v>800395964</v>
      </c>
      <c r="G505" s="3">
        <v>10770879</v>
      </c>
      <c r="H505" s="3">
        <v>10210038</v>
      </c>
    </row>
    <row r="506" spans="1:8" x14ac:dyDescent="0.25">
      <c r="A506" s="3">
        <v>30023070</v>
      </c>
      <c r="B506" s="4" t="s">
        <v>555</v>
      </c>
      <c r="C506" s="4" t="s">
        <v>51</v>
      </c>
      <c r="D506" s="4" t="s">
        <v>257</v>
      </c>
      <c r="E506" s="4" t="s">
        <v>30</v>
      </c>
      <c r="F506" s="3">
        <v>804650109</v>
      </c>
      <c r="G506" s="3">
        <v>10213880</v>
      </c>
      <c r="H506" s="3">
        <v>10212711</v>
      </c>
    </row>
    <row r="507" spans="1:8" x14ac:dyDescent="0.25">
      <c r="A507" s="3">
        <v>30023345</v>
      </c>
      <c r="B507" s="4" t="s">
        <v>556</v>
      </c>
      <c r="C507" s="4" t="s">
        <v>61</v>
      </c>
      <c r="D507" s="4" t="s">
        <v>62</v>
      </c>
      <c r="E507" s="4" t="s">
        <v>14</v>
      </c>
      <c r="F507" s="3">
        <v>802074096</v>
      </c>
      <c r="G507" s="3">
        <v>10211824</v>
      </c>
      <c r="H507" s="3">
        <v>10213943</v>
      </c>
    </row>
    <row r="508" spans="1:8" x14ac:dyDescent="0.25">
      <c r="A508" s="3">
        <v>30023347</v>
      </c>
      <c r="B508" s="4" t="s">
        <v>557</v>
      </c>
      <c r="C508" s="4" t="s">
        <v>9</v>
      </c>
      <c r="D508" s="4" t="s">
        <v>13</v>
      </c>
      <c r="E508" s="4" t="s">
        <v>16</v>
      </c>
      <c r="F508" s="3">
        <v>802119149</v>
      </c>
      <c r="G508" s="3">
        <v>10211806</v>
      </c>
      <c r="H508" s="3">
        <v>10248395</v>
      </c>
    </row>
    <row r="509" spans="1:8" x14ac:dyDescent="0.25">
      <c r="A509" s="3">
        <v>30023372</v>
      </c>
      <c r="B509" s="4" t="s">
        <v>558</v>
      </c>
      <c r="C509" s="4" t="s">
        <v>9</v>
      </c>
      <c r="D509" s="4" t="s">
        <v>13</v>
      </c>
      <c r="E509" s="4" t="s">
        <v>19</v>
      </c>
      <c r="F509" s="3">
        <v>804434629</v>
      </c>
      <c r="G509" s="3">
        <v>10240670</v>
      </c>
      <c r="H509" s="3">
        <v>10234340</v>
      </c>
    </row>
    <row r="510" spans="1:8" x14ac:dyDescent="0.25">
      <c r="A510" s="3">
        <v>30023380</v>
      </c>
      <c r="B510" s="4" t="s">
        <v>559</v>
      </c>
      <c r="C510" s="4" t="s">
        <v>9</v>
      </c>
      <c r="D510" s="4" t="s">
        <v>13</v>
      </c>
      <c r="E510" s="4" t="s">
        <v>19</v>
      </c>
      <c r="F510" s="3">
        <v>803510494</v>
      </c>
      <c r="G510" s="3">
        <v>10211902</v>
      </c>
      <c r="H510" s="3">
        <v>10220299</v>
      </c>
    </row>
    <row r="511" spans="1:8" x14ac:dyDescent="0.25">
      <c r="A511" s="3">
        <v>30024165</v>
      </c>
      <c r="B511" s="4" t="s">
        <v>560</v>
      </c>
      <c r="C511" s="4" t="s">
        <v>9</v>
      </c>
      <c r="D511" s="4" t="s">
        <v>13</v>
      </c>
      <c r="E511" s="4" t="s">
        <v>77</v>
      </c>
      <c r="F511" s="3">
        <v>802163840</v>
      </c>
      <c r="G511" s="3">
        <v>10215124</v>
      </c>
      <c r="H511" s="3">
        <v>10214772</v>
      </c>
    </row>
    <row r="512" spans="1:8" x14ac:dyDescent="0.25">
      <c r="A512" s="3">
        <v>30024166</v>
      </c>
      <c r="B512" s="4" t="s">
        <v>561</v>
      </c>
      <c r="C512" s="4" t="s">
        <v>9</v>
      </c>
      <c r="D512" s="4" t="s">
        <v>13</v>
      </c>
      <c r="E512" s="4" t="s">
        <v>14</v>
      </c>
      <c r="F512" s="3">
        <v>802739235</v>
      </c>
      <c r="G512" s="3">
        <v>10212180</v>
      </c>
      <c r="H512" s="3">
        <v>10211283</v>
      </c>
    </row>
    <row r="513" spans="1:8" x14ac:dyDescent="0.25">
      <c r="A513" s="3">
        <v>30024168</v>
      </c>
      <c r="B513" s="4" t="s">
        <v>562</v>
      </c>
      <c r="C513" s="4" t="s">
        <v>84</v>
      </c>
      <c r="D513" s="4" t="s">
        <v>13</v>
      </c>
      <c r="E513" s="4" t="s">
        <v>14</v>
      </c>
      <c r="F513" s="3">
        <v>802146340</v>
      </c>
      <c r="G513" s="3">
        <v>10214157</v>
      </c>
      <c r="H513" s="3">
        <v>10211868</v>
      </c>
    </row>
    <row r="514" spans="1:8" x14ac:dyDescent="0.25">
      <c r="A514" s="3">
        <v>30024169</v>
      </c>
      <c r="B514" s="4" t="s">
        <v>563</v>
      </c>
      <c r="C514" s="4" t="s">
        <v>9</v>
      </c>
      <c r="D514" s="4" t="s">
        <v>45</v>
      </c>
      <c r="E514" s="4" t="s">
        <v>14</v>
      </c>
      <c r="F514" s="3">
        <v>802734376</v>
      </c>
      <c r="G514" s="3">
        <v>10210481</v>
      </c>
      <c r="H514" s="3">
        <v>10249096</v>
      </c>
    </row>
    <row r="515" spans="1:8" x14ac:dyDescent="0.25">
      <c r="A515" s="3">
        <v>30024171</v>
      </c>
      <c r="B515" s="4" t="s">
        <v>564</v>
      </c>
      <c r="C515" s="4" t="s">
        <v>9</v>
      </c>
      <c r="D515" s="4" t="s">
        <v>13</v>
      </c>
      <c r="E515" s="4" t="s">
        <v>14</v>
      </c>
      <c r="F515" s="3">
        <v>803019025</v>
      </c>
      <c r="G515" s="3">
        <v>10211755</v>
      </c>
      <c r="H515" s="3">
        <v>10211755</v>
      </c>
    </row>
    <row r="516" spans="1:8" x14ac:dyDescent="0.25">
      <c r="A516" s="3">
        <v>30024173</v>
      </c>
      <c r="B516" s="4" t="s">
        <v>565</v>
      </c>
      <c r="C516" s="4" t="s">
        <v>9</v>
      </c>
      <c r="D516" s="4" t="s">
        <v>13</v>
      </c>
      <c r="E516" s="4" t="s">
        <v>14</v>
      </c>
      <c r="F516" s="3">
        <v>800488280</v>
      </c>
      <c r="G516" s="3">
        <v>10211760</v>
      </c>
      <c r="H516" s="3">
        <v>10221041</v>
      </c>
    </row>
    <row r="517" spans="1:8" x14ac:dyDescent="0.25">
      <c r="A517" s="3">
        <v>30024175</v>
      </c>
      <c r="B517" s="4" t="s">
        <v>566</v>
      </c>
      <c r="C517" s="4" t="s">
        <v>9</v>
      </c>
      <c r="D517" s="4" t="s">
        <v>13</v>
      </c>
      <c r="E517" s="4" t="s">
        <v>14</v>
      </c>
      <c r="F517" s="3">
        <v>400841680</v>
      </c>
      <c r="G517" s="3">
        <v>10771995</v>
      </c>
      <c r="H517" s="3">
        <v>10212209</v>
      </c>
    </row>
    <row r="518" spans="1:8" x14ac:dyDescent="0.25">
      <c r="A518" s="3">
        <v>30024176</v>
      </c>
      <c r="B518" s="4" t="s">
        <v>567</v>
      </c>
      <c r="C518" s="4" t="s">
        <v>28</v>
      </c>
      <c r="D518" s="4" t="s">
        <v>146</v>
      </c>
      <c r="E518" s="4" t="s">
        <v>26</v>
      </c>
      <c r="F518" s="3">
        <v>802077305</v>
      </c>
      <c r="G518" s="3">
        <v>10245212</v>
      </c>
      <c r="H518" s="3">
        <v>10223826</v>
      </c>
    </row>
    <row r="519" spans="1:8" x14ac:dyDescent="0.25">
      <c r="A519" s="3">
        <v>30024181</v>
      </c>
      <c r="B519" s="4" t="s">
        <v>568</v>
      </c>
      <c r="C519" s="4" t="s">
        <v>132</v>
      </c>
      <c r="D519" s="4" t="s">
        <v>110</v>
      </c>
      <c r="E519" s="4" t="s">
        <v>77</v>
      </c>
      <c r="F519" s="3">
        <v>414608638</v>
      </c>
      <c r="G519" s="3">
        <v>10217019</v>
      </c>
      <c r="H519" s="3">
        <v>10241649</v>
      </c>
    </row>
    <row r="520" spans="1:8" x14ac:dyDescent="0.25">
      <c r="A520" s="3">
        <v>30024232</v>
      </c>
      <c r="B520" s="4" t="s">
        <v>569</v>
      </c>
      <c r="C520" s="4" t="s">
        <v>9</v>
      </c>
      <c r="D520" s="4" t="s">
        <v>13</v>
      </c>
      <c r="E520" s="4" t="s">
        <v>14</v>
      </c>
      <c r="F520" s="3">
        <v>802180653</v>
      </c>
      <c r="G520" s="3">
        <v>10210309</v>
      </c>
      <c r="H520" s="3">
        <v>10248338</v>
      </c>
    </row>
    <row r="521" spans="1:8" x14ac:dyDescent="0.25">
      <c r="A521" s="3">
        <v>30024989</v>
      </c>
      <c r="B521" s="4" t="s">
        <v>570</v>
      </c>
      <c r="C521" s="4" t="s">
        <v>257</v>
      </c>
      <c r="D521" s="4" t="s">
        <v>86</v>
      </c>
      <c r="E521" s="4" t="s">
        <v>16</v>
      </c>
      <c r="F521" s="3">
        <v>410603468</v>
      </c>
      <c r="G521" s="3">
        <v>10210941</v>
      </c>
      <c r="H521" s="3">
        <v>10210750</v>
      </c>
    </row>
    <row r="522" spans="1:8" x14ac:dyDescent="0.25">
      <c r="A522" s="3">
        <v>30024989</v>
      </c>
      <c r="B522" s="4" t="s">
        <v>570</v>
      </c>
      <c r="C522" s="4" t="s">
        <v>87</v>
      </c>
      <c r="D522" s="4" t="s">
        <v>65</v>
      </c>
      <c r="E522" s="4" t="s">
        <v>16</v>
      </c>
      <c r="F522" s="3">
        <v>410603468</v>
      </c>
      <c r="G522" s="3">
        <v>10210941</v>
      </c>
      <c r="H522" s="3">
        <v>10210750</v>
      </c>
    </row>
    <row r="523" spans="1:8" x14ac:dyDescent="0.25">
      <c r="A523" s="3">
        <v>30024990</v>
      </c>
      <c r="B523" s="4" t="s">
        <v>571</v>
      </c>
      <c r="C523" s="4" t="s">
        <v>9</v>
      </c>
      <c r="D523" s="4" t="s">
        <v>13</v>
      </c>
      <c r="E523" s="4" t="s">
        <v>16</v>
      </c>
      <c r="F523" s="3">
        <v>803811702</v>
      </c>
      <c r="G523" s="3">
        <v>10211931</v>
      </c>
      <c r="H523" s="3">
        <v>10211828</v>
      </c>
    </row>
    <row r="524" spans="1:8" x14ac:dyDescent="0.25">
      <c r="A524" s="3">
        <v>30024993</v>
      </c>
      <c r="B524" s="4" t="s">
        <v>572</v>
      </c>
      <c r="C524" s="4" t="s">
        <v>9</v>
      </c>
      <c r="D524" s="4" t="s">
        <v>13</v>
      </c>
      <c r="E524" s="4" t="s">
        <v>16</v>
      </c>
      <c r="F524" s="3">
        <v>410200943</v>
      </c>
      <c r="G524" s="3">
        <v>10214337</v>
      </c>
      <c r="H524" s="3">
        <v>10214337</v>
      </c>
    </row>
    <row r="525" spans="1:8" x14ac:dyDescent="0.25">
      <c r="A525" s="3">
        <v>30024994</v>
      </c>
      <c r="B525" s="4" t="s">
        <v>573</v>
      </c>
      <c r="C525" s="4" t="s">
        <v>9</v>
      </c>
      <c r="D525" s="4" t="s">
        <v>13</v>
      </c>
      <c r="E525" s="4" t="s">
        <v>16</v>
      </c>
      <c r="F525" s="3">
        <v>410138929</v>
      </c>
      <c r="G525" s="3">
        <v>10210490</v>
      </c>
      <c r="H525" s="3">
        <v>10210745</v>
      </c>
    </row>
    <row r="526" spans="1:8" x14ac:dyDescent="0.25">
      <c r="A526" s="3">
        <v>30024997</v>
      </c>
      <c r="B526" s="4" t="s">
        <v>574</v>
      </c>
      <c r="C526" s="4" t="s">
        <v>9</v>
      </c>
      <c r="D526" s="4" t="s">
        <v>13</v>
      </c>
      <c r="E526" s="4" t="s">
        <v>16</v>
      </c>
      <c r="F526" s="3">
        <v>410504948</v>
      </c>
      <c r="G526" s="3">
        <v>10235712</v>
      </c>
      <c r="H526" s="3">
        <v>10231804</v>
      </c>
    </row>
    <row r="527" spans="1:8" x14ac:dyDescent="0.25">
      <c r="A527" s="3">
        <v>30024998</v>
      </c>
      <c r="B527" s="4" t="s">
        <v>575</v>
      </c>
      <c r="C527" s="4" t="s">
        <v>9</v>
      </c>
      <c r="D527" s="4" t="s">
        <v>13</v>
      </c>
      <c r="E527" s="4" t="s">
        <v>26</v>
      </c>
      <c r="F527" s="3">
        <v>802786673</v>
      </c>
      <c r="G527" s="3">
        <v>10236000</v>
      </c>
      <c r="H527" s="3">
        <v>10224883</v>
      </c>
    </row>
    <row r="528" spans="1:8" x14ac:dyDescent="0.25">
      <c r="A528" s="3">
        <v>30025002</v>
      </c>
      <c r="B528" s="4" t="s">
        <v>576</v>
      </c>
      <c r="C528" s="4" t="s">
        <v>38</v>
      </c>
      <c r="D528" s="4" t="s">
        <v>13</v>
      </c>
      <c r="E528" s="4" t="s">
        <v>16</v>
      </c>
      <c r="F528" s="3">
        <v>400002796</v>
      </c>
      <c r="G528" s="3">
        <v>10240844</v>
      </c>
      <c r="H528" s="3">
        <v>10249212</v>
      </c>
    </row>
    <row r="529" spans="1:8" x14ac:dyDescent="0.25">
      <c r="A529" s="3">
        <v>30025008</v>
      </c>
      <c r="B529" s="4" t="s">
        <v>577</v>
      </c>
      <c r="C529" s="4" t="s">
        <v>38</v>
      </c>
      <c r="D529" s="4" t="s">
        <v>236</v>
      </c>
      <c r="E529" s="4" t="s">
        <v>26</v>
      </c>
      <c r="F529" s="3">
        <v>803757483</v>
      </c>
      <c r="G529" s="3">
        <v>10770721</v>
      </c>
      <c r="H529" s="3">
        <v>10210749</v>
      </c>
    </row>
    <row r="530" spans="1:8" x14ac:dyDescent="0.25">
      <c r="A530" s="3">
        <v>30025010</v>
      </c>
      <c r="B530" s="4" t="s">
        <v>578</v>
      </c>
      <c r="C530" s="4" t="s">
        <v>9</v>
      </c>
      <c r="D530" s="4" t="s">
        <v>13</v>
      </c>
      <c r="E530" s="4" t="s">
        <v>26</v>
      </c>
      <c r="F530" s="3">
        <v>804821999</v>
      </c>
      <c r="G530" s="3">
        <v>10211902</v>
      </c>
      <c r="H530" s="3">
        <v>10220299</v>
      </c>
    </row>
    <row r="531" spans="1:8" x14ac:dyDescent="0.25">
      <c r="A531" s="3">
        <v>30025011</v>
      </c>
      <c r="B531" s="4" t="s">
        <v>579</v>
      </c>
      <c r="C531" s="4" t="s">
        <v>38</v>
      </c>
      <c r="D531" s="4" t="s">
        <v>47</v>
      </c>
      <c r="E531" s="4" t="s">
        <v>26</v>
      </c>
      <c r="F531" s="3">
        <v>801783721</v>
      </c>
      <c r="G531" s="3">
        <v>10246480</v>
      </c>
      <c r="H531" s="3">
        <v>10249954</v>
      </c>
    </row>
    <row r="532" spans="1:8" x14ac:dyDescent="0.25">
      <c r="A532" s="3">
        <v>30025030</v>
      </c>
      <c r="B532" s="4" t="s">
        <v>580</v>
      </c>
      <c r="C532" s="4" t="s">
        <v>9</v>
      </c>
      <c r="D532" s="4" t="s">
        <v>13</v>
      </c>
      <c r="E532" s="4" t="s">
        <v>26</v>
      </c>
      <c r="F532" s="3">
        <v>802474288</v>
      </c>
      <c r="G532" s="3">
        <v>10224018</v>
      </c>
      <c r="H532" s="3">
        <v>10248937</v>
      </c>
    </row>
    <row r="533" spans="1:8" x14ac:dyDescent="0.25">
      <c r="A533" s="3">
        <v>30025031</v>
      </c>
      <c r="B533" s="4" t="s">
        <v>581</v>
      </c>
      <c r="C533" s="4" t="s">
        <v>38</v>
      </c>
      <c r="D533" s="4" t="s">
        <v>582</v>
      </c>
      <c r="E533" s="4" t="s">
        <v>14</v>
      </c>
      <c r="F533" s="3">
        <v>802938548</v>
      </c>
      <c r="G533" s="3">
        <v>10211751</v>
      </c>
      <c r="H533" s="3">
        <v>10233393</v>
      </c>
    </row>
    <row r="534" spans="1:8" x14ac:dyDescent="0.25">
      <c r="A534" s="3">
        <v>30025032</v>
      </c>
      <c r="B534" s="4" t="s">
        <v>583</v>
      </c>
      <c r="C534" s="4" t="s">
        <v>9</v>
      </c>
      <c r="D534" s="4" t="s">
        <v>13</v>
      </c>
      <c r="E534" s="4" t="s">
        <v>26</v>
      </c>
      <c r="F534" s="3">
        <v>803055573</v>
      </c>
      <c r="G534" s="3">
        <v>10240979</v>
      </c>
      <c r="H534" s="3">
        <v>10240979</v>
      </c>
    </row>
    <row r="535" spans="1:8" x14ac:dyDescent="0.25">
      <c r="A535" s="3">
        <v>30025036</v>
      </c>
      <c r="B535" s="4" t="s">
        <v>584</v>
      </c>
      <c r="C535" s="4" t="s">
        <v>51</v>
      </c>
      <c r="D535" s="4" t="s">
        <v>585</v>
      </c>
      <c r="E535" s="4" t="s">
        <v>14</v>
      </c>
      <c r="F535" s="3">
        <v>803894054</v>
      </c>
      <c r="G535" s="3">
        <v>10214173</v>
      </c>
      <c r="H535" s="3">
        <v>10213832</v>
      </c>
    </row>
    <row r="536" spans="1:8" x14ac:dyDescent="0.25">
      <c r="A536" s="3">
        <v>30025069</v>
      </c>
      <c r="B536" s="4" t="s">
        <v>586</v>
      </c>
      <c r="C536" s="4" t="s">
        <v>85</v>
      </c>
      <c r="D536" s="4" t="s">
        <v>13</v>
      </c>
      <c r="E536" s="4" t="s">
        <v>26</v>
      </c>
      <c r="F536" s="3">
        <v>802520635</v>
      </c>
      <c r="G536" s="3">
        <v>10210794</v>
      </c>
      <c r="H536" s="3">
        <v>10210040</v>
      </c>
    </row>
    <row r="537" spans="1:8" x14ac:dyDescent="0.25">
      <c r="A537" s="3">
        <v>30025286</v>
      </c>
      <c r="B537" s="4" t="s">
        <v>587</v>
      </c>
      <c r="C537" s="4" t="s">
        <v>9</v>
      </c>
      <c r="D537" s="4" t="s">
        <v>13</v>
      </c>
      <c r="E537" s="4" t="s">
        <v>11</v>
      </c>
      <c r="F537" s="3">
        <v>800061343</v>
      </c>
      <c r="G537" s="3">
        <v>10216343</v>
      </c>
      <c r="H537" s="3">
        <v>10249069</v>
      </c>
    </row>
    <row r="538" spans="1:8" x14ac:dyDescent="0.25">
      <c r="A538" s="3">
        <v>30025620</v>
      </c>
      <c r="B538" s="4" t="s">
        <v>588</v>
      </c>
      <c r="C538" s="4" t="s">
        <v>9</v>
      </c>
      <c r="D538" s="4" t="s">
        <v>13</v>
      </c>
      <c r="E538" s="4" t="s">
        <v>19</v>
      </c>
      <c r="F538" s="3">
        <v>803357136</v>
      </c>
      <c r="G538" s="3">
        <v>10211930</v>
      </c>
      <c r="H538" s="3">
        <v>10249283</v>
      </c>
    </row>
    <row r="539" spans="1:8" x14ac:dyDescent="0.25">
      <c r="A539" s="3">
        <v>30025628</v>
      </c>
      <c r="B539" s="4" t="s">
        <v>589</v>
      </c>
      <c r="C539" s="4" t="s">
        <v>9</v>
      </c>
      <c r="D539" s="4" t="s">
        <v>13</v>
      </c>
      <c r="E539" s="4" t="s">
        <v>67</v>
      </c>
      <c r="F539" s="3">
        <v>801293416</v>
      </c>
      <c r="G539" s="3">
        <v>10230064</v>
      </c>
      <c r="H539" s="3">
        <v>10230064</v>
      </c>
    </row>
    <row r="540" spans="1:8" x14ac:dyDescent="0.25">
      <c r="A540" s="3">
        <v>30025631</v>
      </c>
      <c r="B540" s="4" t="s">
        <v>590</v>
      </c>
      <c r="C540" s="4" t="s">
        <v>9</v>
      </c>
      <c r="D540" s="4" t="s">
        <v>84</v>
      </c>
      <c r="E540" s="4" t="s">
        <v>19</v>
      </c>
      <c r="F540" s="3">
        <v>400234647</v>
      </c>
      <c r="G540" s="3">
        <v>10215787</v>
      </c>
      <c r="H540" s="3">
        <v>10211877</v>
      </c>
    </row>
    <row r="541" spans="1:8" x14ac:dyDescent="0.25">
      <c r="A541" s="3">
        <v>30025635</v>
      </c>
      <c r="B541" s="4" t="s">
        <v>591</v>
      </c>
      <c r="C541" s="4" t="s">
        <v>9</v>
      </c>
      <c r="D541" s="4" t="s">
        <v>13</v>
      </c>
      <c r="E541" s="4" t="s">
        <v>14</v>
      </c>
      <c r="F541" s="3">
        <v>803864834</v>
      </c>
      <c r="G541" s="3">
        <v>10213842</v>
      </c>
      <c r="H541" s="3">
        <v>10249981</v>
      </c>
    </row>
    <row r="542" spans="1:8" x14ac:dyDescent="0.25">
      <c r="A542" s="3">
        <v>30025650</v>
      </c>
      <c r="B542" s="4" t="s">
        <v>592</v>
      </c>
      <c r="C542" s="4" t="s">
        <v>9</v>
      </c>
      <c r="D542" s="4" t="s">
        <v>13</v>
      </c>
      <c r="E542" s="4" t="s">
        <v>26</v>
      </c>
      <c r="F542" s="3">
        <v>803263102</v>
      </c>
      <c r="G542" s="3">
        <v>10210481</v>
      </c>
      <c r="H542" s="3">
        <v>10249096</v>
      </c>
    </row>
    <row r="543" spans="1:8" x14ac:dyDescent="0.25">
      <c r="A543" s="3">
        <v>30025653</v>
      </c>
      <c r="B543" s="4" t="s">
        <v>593</v>
      </c>
      <c r="C543" s="4" t="s">
        <v>9</v>
      </c>
      <c r="D543" s="4" t="s">
        <v>13</v>
      </c>
      <c r="E543" s="4" t="s">
        <v>26</v>
      </c>
      <c r="F543" s="3">
        <v>402983217</v>
      </c>
      <c r="G543" s="3">
        <v>10211755</v>
      </c>
      <c r="H543" s="3">
        <v>10211755</v>
      </c>
    </row>
    <row r="544" spans="1:8" x14ac:dyDescent="0.25">
      <c r="A544" s="3">
        <v>30025656</v>
      </c>
      <c r="B544" s="4" t="s">
        <v>594</v>
      </c>
      <c r="C544" s="4" t="s">
        <v>9</v>
      </c>
      <c r="D544" s="4" t="s">
        <v>13</v>
      </c>
      <c r="E544" s="4" t="s">
        <v>19</v>
      </c>
      <c r="F544" s="3">
        <v>914264155</v>
      </c>
      <c r="G544" s="3">
        <v>10220025</v>
      </c>
      <c r="H544" s="3">
        <v>10210343</v>
      </c>
    </row>
    <row r="545" spans="1:8" x14ac:dyDescent="0.25">
      <c r="A545" s="3">
        <v>30025659</v>
      </c>
      <c r="B545" s="4" t="s">
        <v>595</v>
      </c>
      <c r="C545" s="4" t="s">
        <v>9</v>
      </c>
      <c r="D545" s="4" t="s">
        <v>13</v>
      </c>
      <c r="E545" s="4" t="s">
        <v>19</v>
      </c>
      <c r="F545" s="3">
        <v>401226204</v>
      </c>
      <c r="G545" s="3">
        <v>10216979</v>
      </c>
      <c r="H545" s="3">
        <v>10223020</v>
      </c>
    </row>
    <row r="546" spans="1:8" x14ac:dyDescent="0.25">
      <c r="A546" s="3">
        <v>30025666</v>
      </c>
      <c r="B546" s="4" t="s">
        <v>596</v>
      </c>
      <c r="C546" s="4" t="s">
        <v>9</v>
      </c>
      <c r="D546" s="4" t="s">
        <v>132</v>
      </c>
      <c r="E546" s="4" t="s">
        <v>67</v>
      </c>
      <c r="F546" s="3">
        <v>802618843</v>
      </c>
      <c r="G546" s="3">
        <v>10210018</v>
      </c>
      <c r="H546" s="3">
        <v>10210018</v>
      </c>
    </row>
    <row r="547" spans="1:8" x14ac:dyDescent="0.25">
      <c r="A547" s="3">
        <v>30025668</v>
      </c>
      <c r="B547" s="4" t="s">
        <v>597</v>
      </c>
      <c r="C547" s="4" t="s">
        <v>9</v>
      </c>
      <c r="D547" s="4" t="s">
        <v>598</v>
      </c>
      <c r="E547" s="4" t="s">
        <v>19</v>
      </c>
      <c r="F547" s="3">
        <v>803278357</v>
      </c>
      <c r="G547" s="3">
        <v>10213842</v>
      </c>
      <c r="H547" s="3">
        <v>10249981</v>
      </c>
    </row>
    <row r="548" spans="1:8" x14ac:dyDescent="0.25">
      <c r="A548" s="3">
        <v>30025669</v>
      </c>
      <c r="B548" s="4" t="s">
        <v>599</v>
      </c>
      <c r="C548" s="4" t="s">
        <v>9</v>
      </c>
      <c r="D548" s="4" t="s">
        <v>13</v>
      </c>
      <c r="E548" s="4" t="s">
        <v>19</v>
      </c>
      <c r="F548" s="3">
        <v>802787846</v>
      </c>
      <c r="G548" s="3">
        <v>10216200</v>
      </c>
      <c r="H548" s="3">
        <v>10221060</v>
      </c>
    </row>
    <row r="549" spans="1:8" x14ac:dyDescent="0.25">
      <c r="A549" s="3">
        <v>30025672</v>
      </c>
      <c r="B549" s="4" t="s">
        <v>600</v>
      </c>
      <c r="C549" s="4" t="s">
        <v>9</v>
      </c>
      <c r="D549" s="4" t="s">
        <v>94</v>
      </c>
      <c r="E549" s="4" t="s">
        <v>14</v>
      </c>
      <c r="F549" s="3">
        <v>802875401</v>
      </c>
      <c r="G549" s="3">
        <v>10211704</v>
      </c>
      <c r="H549" s="3">
        <v>10210764</v>
      </c>
    </row>
    <row r="550" spans="1:8" x14ac:dyDescent="0.25">
      <c r="A550" s="3">
        <v>30025681</v>
      </c>
      <c r="B550" s="4" t="s">
        <v>601</v>
      </c>
      <c r="C550" s="4" t="s">
        <v>9</v>
      </c>
      <c r="D550" s="4" t="s">
        <v>13</v>
      </c>
      <c r="E550" s="4" t="s">
        <v>14</v>
      </c>
      <c r="F550" s="3">
        <v>400015004</v>
      </c>
      <c r="G550" s="3">
        <v>10220343</v>
      </c>
      <c r="H550" s="3">
        <v>10223120</v>
      </c>
    </row>
    <row r="551" spans="1:8" x14ac:dyDescent="0.25">
      <c r="A551" s="3">
        <v>30025686</v>
      </c>
      <c r="B551" s="4" t="s">
        <v>602</v>
      </c>
      <c r="C551" s="4" t="s">
        <v>9</v>
      </c>
      <c r="D551" s="4" t="s">
        <v>13</v>
      </c>
      <c r="E551" s="4" t="s">
        <v>19</v>
      </c>
      <c r="F551" s="3">
        <v>404134603</v>
      </c>
      <c r="G551" s="3">
        <v>10235689</v>
      </c>
      <c r="H551" s="3">
        <v>10235698</v>
      </c>
    </row>
    <row r="552" spans="1:8" x14ac:dyDescent="0.25">
      <c r="A552" s="5">
        <v>30025695</v>
      </c>
      <c r="B552" s="6" t="s">
        <v>603</v>
      </c>
      <c r="C552" s="6" t="s">
        <v>61</v>
      </c>
      <c r="D552" s="6" t="s">
        <v>13</v>
      </c>
      <c r="E552" s="6" t="s">
        <v>26</v>
      </c>
      <c r="F552" s="5">
        <v>402916340</v>
      </c>
      <c r="G552" s="5">
        <v>10210064</v>
      </c>
      <c r="H552" s="5">
        <v>10220565</v>
      </c>
    </row>
    <row r="553" spans="1:8" x14ac:dyDescent="0.25">
      <c r="A553" s="3">
        <v>30025702</v>
      </c>
      <c r="B553" s="4" t="s">
        <v>604</v>
      </c>
      <c r="C553" s="4" t="s">
        <v>9</v>
      </c>
      <c r="D553" s="4" t="s">
        <v>189</v>
      </c>
      <c r="E553" s="4" t="s">
        <v>77</v>
      </c>
      <c r="F553" s="3">
        <v>802362590</v>
      </c>
      <c r="G553" s="3">
        <v>10217024</v>
      </c>
      <c r="H553" s="3">
        <v>10212174</v>
      </c>
    </row>
    <row r="554" spans="1:8" x14ac:dyDescent="0.25">
      <c r="A554" s="3">
        <v>30025703</v>
      </c>
      <c r="B554" s="4" t="s">
        <v>605</v>
      </c>
      <c r="C554" s="4" t="s">
        <v>9</v>
      </c>
      <c r="D554" s="4" t="s">
        <v>13</v>
      </c>
      <c r="E554" s="4" t="s">
        <v>16</v>
      </c>
      <c r="F554" s="3">
        <v>402434468</v>
      </c>
      <c r="G554" s="3">
        <v>10212356</v>
      </c>
      <c r="H554" s="3">
        <v>10212639</v>
      </c>
    </row>
    <row r="555" spans="1:8" x14ac:dyDescent="0.25">
      <c r="A555" s="3">
        <v>30025704</v>
      </c>
      <c r="B555" s="4" t="s">
        <v>606</v>
      </c>
      <c r="C555" s="4" t="s">
        <v>9</v>
      </c>
      <c r="D555" s="4" t="s">
        <v>13</v>
      </c>
      <c r="E555" s="4" t="s">
        <v>26</v>
      </c>
      <c r="F555" s="3">
        <v>410526057</v>
      </c>
      <c r="G555" s="3">
        <v>10249691</v>
      </c>
      <c r="H555" s="3">
        <v>10220802</v>
      </c>
    </row>
    <row r="556" spans="1:8" x14ac:dyDescent="0.25">
      <c r="A556" s="3">
        <v>30025709</v>
      </c>
      <c r="B556" s="4" t="s">
        <v>607</v>
      </c>
      <c r="C556" s="4" t="s">
        <v>9</v>
      </c>
      <c r="D556" s="4" t="s">
        <v>13</v>
      </c>
      <c r="E556" s="4" t="s">
        <v>14</v>
      </c>
      <c r="F556" s="3">
        <v>401095039</v>
      </c>
      <c r="G556" s="3">
        <v>10211931</v>
      </c>
      <c r="H556" s="3">
        <v>10211828</v>
      </c>
    </row>
    <row r="557" spans="1:8" x14ac:dyDescent="0.25">
      <c r="A557" s="3">
        <v>30025710</v>
      </c>
      <c r="B557" s="4" t="s">
        <v>608</v>
      </c>
      <c r="C557" s="4" t="s">
        <v>113</v>
      </c>
      <c r="D557" s="4" t="s">
        <v>13</v>
      </c>
      <c r="E557" s="4" t="s">
        <v>14</v>
      </c>
      <c r="F557" s="3">
        <v>801520529</v>
      </c>
      <c r="G557" s="3">
        <v>10210149</v>
      </c>
      <c r="H557" s="3">
        <v>10216400</v>
      </c>
    </row>
    <row r="558" spans="1:8" x14ac:dyDescent="0.25">
      <c r="A558" s="3">
        <v>30025713</v>
      </c>
      <c r="B558" s="4" t="s">
        <v>609</v>
      </c>
      <c r="C558" s="4" t="s">
        <v>9</v>
      </c>
      <c r="D558" s="4" t="s">
        <v>13</v>
      </c>
      <c r="E558" s="4" t="s">
        <v>11</v>
      </c>
      <c r="F558" s="3">
        <v>801332198</v>
      </c>
      <c r="G558" s="3">
        <v>10235811</v>
      </c>
      <c r="H558" s="3">
        <v>10220880</v>
      </c>
    </row>
    <row r="559" spans="1:8" x14ac:dyDescent="0.25">
      <c r="A559" s="3">
        <v>30025716</v>
      </c>
      <c r="B559" s="4" t="s">
        <v>610</v>
      </c>
      <c r="C559" s="4" t="s">
        <v>9</v>
      </c>
      <c r="D559" s="4" t="s">
        <v>189</v>
      </c>
      <c r="E559" s="4" t="s">
        <v>26</v>
      </c>
      <c r="F559" s="3">
        <v>803587682</v>
      </c>
      <c r="G559" s="3">
        <v>10211760</v>
      </c>
      <c r="H559" s="3">
        <v>10221041</v>
      </c>
    </row>
    <row r="560" spans="1:8" x14ac:dyDescent="0.25">
      <c r="A560" s="3">
        <v>30025717</v>
      </c>
      <c r="B560" s="4" t="s">
        <v>611</v>
      </c>
      <c r="C560" s="4" t="s">
        <v>9</v>
      </c>
      <c r="D560" s="4" t="s">
        <v>13</v>
      </c>
      <c r="E560" s="4" t="s">
        <v>16</v>
      </c>
      <c r="F560" s="3">
        <v>804621290</v>
      </c>
      <c r="G560" s="3">
        <v>10235800</v>
      </c>
      <c r="H560" s="3">
        <v>10234361</v>
      </c>
    </row>
    <row r="561" spans="1:8" x14ac:dyDescent="0.25">
      <c r="A561" s="3">
        <v>30025719</v>
      </c>
      <c r="B561" s="4" t="s">
        <v>612</v>
      </c>
      <c r="C561" s="4" t="s">
        <v>9</v>
      </c>
      <c r="D561" s="4" t="s">
        <v>13</v>
      </c>
      <c r="E561" s="4" t="s">
        <v>19</v>
      </c>
      <c r="F561" s="3">
        <v>804904183</v>
      </c>
      <c r="G561" s="3">
        <v>10771523</v>
      </c>
      <c r="H561" s="3">
        <v>10220052</v>
      </c>
    </row>
    <row r="562" spans="1:8" x14ac:dyDescent="0.25">
      <c r="A562" s="3">
        <v>30025733</v>
      </c>
      <c r="B562" s="4" t="s">
        <v>613</v>
      </c>
      <c r="C562" s="4" t="s">
        <v>9</v>
      </c>
      <c r="D562" s="4" t="s">
        <v>13</v>
      </c>
      <c r="E562" s="4" t="s">
        <v>14</v>
      </c>
      <c r="F562" s="3">
        <v>400021333</v>
      </c>
      <c r="G562" s="3">
        <v>10211930</v>
      </c>
      <c r="H562" s="3">
        <v>10249283</v>
      </c>
    </row>
    <row r="563" spans="1:8" x14ac:dyDescent="0.25">
      <c r="A563" s="3">
        <v>30025736</v>
      </c>
      <c r="B563" s="4" t="s">
        <v>614</v>
      </c>
      <c r="C563" s="4" t="s">
        <v>9</v>
      </c>
      <c r="D563" s="4" t="s">
        <v>51</v>
      </c>
      <c r="E563" s="4" t="s">
        <v>14</v>
      </c>
      <c r="F563" s="3">
        <v>801233404</v>
      </c>
      <c r="G563" s="3">
        <v>10212180</v>
      </c>
      <c r="H563" s="3">
        <v>10211283</v>
      </c>
    </row>
    <row r="564" spans="1:8" x14ac:dyDescent="0.25">
      <c r="A564" s="3">
        <v>30025740</v>
      </c>
      <c r="B564" s="4" t="s">
        <v>615</v>
      </c>
      <c r="C564" s="4" t="s">
        <v>9</v>
      </c>
      <c r="D564" s="4" t="s">
        <v>13</v>
      </c>
      <c r="E564" s="4" t="s">
        <v>154</v>
      </c>
      <c r="F564" s="3">
        <v>903576569</v>
      </c>
      <c r="G564" s="3">
        <v>10240979</v>
      </c>
      <c r="H564" s="3">
        <v>10240979</v>
      </c>
    </row>
    <row r="565" spans="1:8" x14ac:dyDescent="0.25">
      <c r="A565" s="3">
        <v>30025744</v>
      </c>
      <c r="B565" s="4" t="s">
        <v>616</v>
      </c>
      <c r="C565" s="4" t="s">
        <v>9</v>
      </c>
      <c r="D565" s="4" t="s">
        <v>13</v>
      </c>
      <c r="E565" s="4" t="s">
        <v>14</v>
      </c>
      <c r="F565" s="3">
        <v>800196172</v>
      </c>
      <c r="G565" s="3">
        <v>10210941</v>
      </c>
      <c r="H565" s="3">
        <v>10210750</v>
      </c>
    </row>
    <row r="566" spans="1:8" x14ac:dyDescent="0.25">
      <c r="A566" s="3">
        <v>30025792</v>
      </c>
      <c r="B566" s="4" t="s">
        <v>617</v>
      </c>
      <c r="C566" s="4" t="s">
        <v>9</v>
      </c>
      <c r="D566" s="4" t="s">
        <v>13</v>
      </c>
      <c r="E566" s="4" t="s">
        <v>34</v>
      </c>
      <c r="F566" s="3">
        <v>801814724</v>
      </c>
      <c r="G566" s="3">
        <v>10213385</v>
      </c>
      <c r="H566" s="3">
        <v>10213385</v>
      </c>
    </row>
    <row r="567" spans="1:8" x14ac:dyDescent="0.25">
      <c r="A567" s="3">
        <v>30025802</v>
      </c>
      <c r="B567" s="4" t="s">
        <v>618</v>
      </c>
      <c r="C567" s="4" t="s">
        <v>9</v>
      </c>
      <c r="D567" s="4" t="s">
        <v>13</v>
      </c>
      <c r="E567" s="4" t="s">
        <v>77</v>
      </c>
      <c r="F567" s="3">
        <v>801913922</v>
      </c>
      <c r="G567" s="3">
        <v>10211894</v>
      </c>
      <c r="H567" s="3">
        <v>10223114</v>
      </c>
    </row>
    <row r="568" spans="1:8" x14ac:dyDescent="0.25">
      <c r="A568" s="3">
        <v>30025803</v>
      </c>
      <c r="B568" s="4" t="s">
        <v>619</v>
      </c>
      <c r="C568" s="4" t="s">
        <v>9</v>
      </c>
      <c r="D568" s="4" t="s">
        <v>13</v>
      </c>
      <c r="E568" s="4" t="s">
        <v>67</v>
      </c>
      <c r="F568" s="3">
        <v>803506005</v>
      </c>
      <c r="G568" s="3">
        <v>10771995</v>
      </c>
      <c r="H568" s="3">
        <v>10212209</v>
      </c>
    </row>
    <row r="569" spans="1:8" x14ac:dyDescent="0.25">
      <c r="A569" s="3">
        <v>30025813</v>
      </c>
      <c r="B569" s="4" t="s">
        <v>620</v>
      </c>
      <c r="C569" s="4" t="s">
        <v>9</v>
      </c>
      <c r="D569" s="4" t="s">
        <v>13</v>
      </c>
      <c r="E569" s="4" t="s">
        <v>16</v>
      </c>
      <c r="F569" s="3">
        <v>403033293</v>
      </c>
      <c r="G569" s="3">
        <v>10210490</v>
      </c>
      <c r="H569" s="3">
        <v>10210745</v>
      </c>
    </row>
    <row r="570" spans="1:8" x14ac:dyDescent="0.25">
      <c r="A570" s="3">
        <v>30025815</v>
      </c>
      <c r="B570" s="4" t="s">
        <v>621</v>
      </c>
      <c r="C570" s="4" t="s">
        <v>9</v>
      </c>
      <c r="D570" s="4" t="s">
        <v>13</v>
      </c>
      <c r="E570" s="4" t="s">
        <v>14</v>
      </c>
      <c r="F570" s="3">
        <v>800105850</v>
      </c>
      <c r="G570" s="3">
        <v>10775377</v>
      </c>
      <c r="H570" s="3">
        <v>10216557</v>
      </c>
    </row>
    <row r="571" spans="1:8" x14ac:dyDescent="0.25">
      <c r="A571" s="3">
        <v>30025825</v>
      </c>
      <c r="B571" s="4" t="s">
        <v>622</v>
      </c>
      <c r="C571" s="4" t="s">
        <v>9</v>
      </c>
      <c r="D571" s="4" t="s">
        <v>13</v>
      </c>
      <c r="E571" s="4" t="s">
        <v>14</v>
      </c>
      <c r="F571" s="3">
        <v>400789525</v>
      </c>
      <c r="G571" s="3">
        <v>10246480</v>
      </c>
      <c r="H571" s="3">
        <v>10249954</v>
      </c>
    </row>
    <row r="572" spans="1:8" x14ac:dyDescent="0.25">
      <c r="A572" s="3">
        <v>30025826</v>
      </c>
      <c r="B572" s="4" t="s">
        <v>623</v>
      </c>
      <c r="C572" s="4" t="s">
        <v>9</v>
      </c>
      <c r="D572" s="4" t="s">
        <v>13</v>
      </c>
      <c r="E572" s="4" t="s">
        <v>19</v>
      </c>
      <c r="F572" s="3">
        <v>402950661</v>
      </c>
      <c r="G572" s="3">
        <v>10216637</v>
      </c>
      <c r="H572" s="3">
        <v>10212261</v>
      </c>
    </row>
    <row r="573" spans="1:8" x14ac:dyDescent="0.25">
      <c r="A573" s="3">
        <v>30025834</v>
      </c>
      <c r="B573" s="4" t="s">
        <v>624</v>
      </c>
      <c r="C573" s="4" t="s">
        <v>9</v>
      </c>
      <c r="D573" s="4" t="s">
        <v>13</v>
      </c>
      <c r="E573" s="4" t="s">
        <v>14</v>
      </c>
      <c r="F573" s="3">
        <v>401852017</v>
      </c>
      <c r="G573" s="3">
        <v>10235720</v>
      </c>
      <c r="H573" s="3">
        <v>10211750</v>
      </c>
    </row>
    <row r="574" spans="1:8" x14ac:dyDescent="0.25">
      <c r="A574" s="3">
        <v>30025837</v>
      </c>
      <c r="B574" s="4" t="s">
        <v>625</v>
      </c>
      <c r="C574" s="4" t="s">
        <v>9</v>
      </c>
      <c r="D574" s="4" t="s">
        <v>13</v>
      </c>
      <c r="E574" s="4" t="s">
        <v>14</v>
      </c>
      <c r="F574" s="3">
        <v>402268569</v>
      </c>
      <c r="G574" s="3">
        <v>10775377</v>
      </c>
      <c r="H574" s="3">
        <v>10216557</v>
      </c>
    </row>
    <row r="575" spans="1:8" x14ac:dyDescent="0.25">
      <c r="A575" s="3">
        <v>30025850</v>
      </c>
      <c r="B575" s="4" t="s">
        <v>626</v>
      </c>
      <c r="C575" s="4" t="s">
        <v>9</v>
      </c>
      <c r="D575" s="4" t="s">
        <v>13</v>
      </c>
      <c r="E575" s="4" t="s">
        <v>34</v>
      </c>
      <c r="F575" s="3">
        <v>401261821</v>
      </c>
      <c r="G575" s="3">
        <v>10775377</v>
      </c>
      <c r="H575" s="3">
        <v>10216557</v>
      </c>
    </row>
    <row r="576" spans="1:8" x14ac:dyDescent="0.25">
      <c r="A576" s="3">
        <v>30025851</v>
      </c>
      <c r="B576" s="4" t="s">
        <v>627</v>
      </c>
      <c r="C576" s="4" t="s">
        <v>9</v>
      </c>
      <c r="D576" s="4" t="s">
        <v>13</v>
      </c>
      <c r="E576" s="4" t="s">
        <v>30</v>
      </c>
      <c r="F576" s="3">
        <v>401287222</v>
      </c>
      <c r="G576" s="3">
        <v>10211200</v>
      </c>
      <c r="H576" s="3">
        <v>10214176</v>
      </c>
    </row>
    <row r="577" spans="1:8" x14ac:dyDescent="0.25">
      <c r="A577" s="3">
        <v>30025856</v>
      </c>
      <c r="B577" s="4" t="s">
        <v>628</v>
      </c>
      <c r="C577" s="4" t="s">
        <v>9</v>
      </c>
      <c r="D577" s="4" t="s">
        <v>13</v>
      </c>
      <c r="E577" s="4" t="s">
        <v>14</v>
      </c>
      <c r="F577" s="3">
        <v>410603559</v>
      </c>
      <c r="G577" s="3">
        <v>10215320</v>
      </c>
      <c r="H577" s="3">
        <v>10215320</v>
      </c>
    </row>
    <row r="578" spans="1:8" x14ac:dyDescent="0.25">
      <c r="A578" s="3">
        <v>30025858</v>
      </c>
      <c r="B578" s="4" t="s">
        <v>629</v>
      </c>
      <c r="C578" s="4" t="s">
        <v>9</v>
      </c>
      <c r="D578" s="4" t="s">
        <v>13</v>
      </c>
      <c r="E578" s="4" t="s">
        <v>30</v>
      </c>
      <c r="F578" s="3">
        <v>804389468</v>
      </c>
      <c r="G578" s="3">
        <v>10212356</v>
      </c>
      <c r="H578" s="3">
        <v>10212639</v>
      </c>
    </row>
    <row r="579" spans="1:8" x14ac:dyDescent="0.25">
      <c r="A579" s="3">
        <v>30025859</v>
      </c>
      <c r="B579" s="4" t="s">
        <v>630</v>
      </c>
      <c r="C579" s="4" t="s">
        <v>9</v>
      </c>
      <c r="D579" s="4" t="s">
        <v>13</v>
      </c>
      <c r="E579" s="4" t="s">
        <v>30</v>
      </c>
      <c r="F579" s="3">
        <v>400840724</v>
      </c>
      <c r="G579" s="3">
        <v>10215275</v>
      </c>
      <c r="H579" s="3">
        <v>10235851</v>
      </c>
    </row>
    <row r="580" spans="1:8" x14ac:dyDescent="0.25">
      <c r="A580" s="3">
        <v>30025864</v>
      </c>
      <c r="B580" s="4" t="s">
        <v>631</v>
      </c>
      <c r="C580" s="4" t="s">
        <v>9</v>
      </c>
      <c r="D580" s="4" t="s">
        <v>13</v>
      </c>
      <c r="E580" s="4" t="s">
        <v>26</v>
      </c>
      <c r="F580" s="3">
        <v>402489462</v>
      </c>
      <c r="G580" s="3">
        <v>10216237</v>
      </c>
      <c r="H580" s="3">
        <v>10212641</v>
      </c>
    </row>
    <row r="581" spans="1:8" x14ac:dyDescent="0.25">
      <c r="A581" s="3">
        <v>30025865</v>
      </c>
      <c r="B581" s="4" t="s">
        <v>632</v>
      </c>
      <c r="C581" s="4" t="s">
        <v>9</v>
      </c>
      <c r="D581" s="4" t="s">
        <v>13</v>
      </c>
      <c r="E581" s="4" t="s">
        <v>26</v>
      </c>
      <c r="F581" s="3">
        <v>801911660</v>
      </c>
      <c r="G581" s="3">
        <v>10235689</v>
      </c>
      <c r="H581" s="3">
        <v>10235698</v>
      </c>
    </row>
    <row r="582" spans="1:8" x14ac:dyDescent="0.25">
      <c r="A582" s="3">
        <v>30025866</v>
      </c>
      <c r="B582" s="4" t="s">
        <v>633</v>
      </c>
      <c r="C582" s="4" t="s">
        <v>9</v>
      </c>
      <c r="D582" s="4" t="s">
        <v>63</v>
      </c>
      <c r="E582" s="4" t="s">
        <v>14</v>
      </c>
      <c r="F582" s="3">
        <v>801421041</v>
      </c>
      <c r="G582" s="3">
        <v>10235689</v>
      </c>
      <c r="H582" s="3">
        <v>10235698</v>
      </c>
    </row>
    <row r="583" spans="1:8" x14ac:dyDescent="0.25">
      <c r="A583" s="3">
        <v>30025868</v>
      </c>
      <c r="B583" s="4" t="s">
        <v>634</v>
      </c>
      <c r="C583" s="4" t="s">
        <v>9</v>
      </c>
      <c r="D583" s="4" t="s">
        <v>13</v>
      </c>
      <c r="E583" s="4" t="s">
        <v>26</v>
      </c>
      <c r="F583" s="3">
        <v>404141087</v>
      </c>
      <c r="G583" s="3">
        <v>10775377</v>
      </c>
      <c r="H583" s="3">
        <v>10216557</v>
      </c>
    </row>
    <row r="584" spans="1:8" x14ac:dyDescent="0.25">
      <c r="A584" s="3">
        <v>30025870</v>
      </c>
      <c r="B584" s="4" t="s">
        <v>635</v>
      </c>
      <c r="C584" s="4" t="s">
        <v>84</v>
      </c>
      <c r="D584" s="4" t="s">
        <v>13</v>
      </c>
      <c r="E584" s="4" t="s">
        <v>67</v>
      </c>
      <c r="F584" s="3">
        <v>903477693</v>
      </c>
      <c r="G584" s="3">
        <v>10211795</v>
      </c>
      <c r="H584" s="3">
        <v>10212027</v>
      </c>
    </row>
    <row r="585" spans="1:8" x14ac:dyDescent="0.25">
      <c r="A585" s="3">
        <v>30025871</v>
      </c>
      <c r="B585" s="4" t="s">
        <v>636</v>
      </c>
      <c r="C585" s="4" t="s">
        <v>9</v>
      </c>
      <c r="D585" s="4" t="s">
        <v>13</v>
      </c>
      <c r="E585" s="4" t="s">
        <v>67</v>
      </c>
      <c r="F585" s="3">
        <v>803683077</v>
      </c>
      <c r="G585" s="3">
        <v>10215125</v>
      </c>
      <c r="H585" s="3">
        <v>10244635</v>
      </c>
    </row>
    <row r="586" spans="1:8" x14ac:dyDescent="0.25">
      <c r="A586" s="3">
        <v>30025873</v>
      </c>
      <c r="B586" s="4" t="s">
        <v>637</v>
      </c>
      <c r="C586" s="4" t="s">
        <v>9</v>
      </c>
      <c r="D586" s="4" t="s">
        <v>13</v>
      </c>
      <c r="E586" s="4" t="s">
        <v>34</v>
      </c>
      <c r="F586" s="3">
        <v>803802388</v>
      </c>
      <c r="G586" s="3">
        <v>10211704</v>
      </c>
      <c r="H586" s="3">
        <v>10210764</v>
      </c>
    </row>
    <row r="587" spans="1:8" x14ac:dyDescent="0.25">
      <c r="A587" s="3">
        <v>30025875</v>
      </c>
      <c r="B587" s="4" t="s">
        <v>638</v>
      </c>
      <c r="C587" s="4" t="s">
        <v>9</v>
      </c>
      <c r="D587" s="4" t="s">
        <v>13</v>
      </c>
      <c r="E587" s="4" t="s">
        <v>19</v>
      </c>
      <c r="F587" s="3">
        <v>410088850</v>
      </c>
      <c r="G587" s="3">
        <v>10771999</v>
      </c>
      <c r="H587" s="3">
        <v>10213042</v>
      </c>
    </row>
    <row r="588" spans="1:8" x14ac:dyDescent="0.25">
      <c r="A588" s="3">
        <v>30025878</v>
      </c>
      <c r="B588" s="4" t="s">
        <v>639</v>
      </c>
      <c r="C588" s="4" t="s">
        <v>9</v>
      </c>
      <c r="D588" s="4" t="s">
        <v>13</v>
      </c>
      <c r="E588" s="4" t="s">
        <v>14</v>
      </c>
      <c r="F588" s="3">
        <v>803525278</v>
      </c>
      <c r="G588" s="3">
        <v>10214300</v>
      </c>
      <c r="H588" s="3">
        <v>10230620</v>
      </c>
    </row>
    <row r="589" spans="1:8" x14ac:dyDescent="0.25">
      <c r="A589" s="3">
        <v>30025881</v>
      </c>
      <c r="B589" s="4" t="s">
        <v>640</v>
      </c>
      <c r="C589" s="4" t="s">
        <v>9</v>
      </c>
      <c r="D589" s="4" t="s">
        <v>13</v>
      </c>
      <c r="E589" s="4" t="s">
        <v>11</v>
      </c>
      <c r="F589" s="3">
        <v>800513178</v>
      </c>
      <c r="G589" s="3">
        <v>10235932</v>
      </c>
      <c r="H589" s="3">
        <v>10210095</v>
      </c>
    </row>
    <row r="590" spans="1:8" x14ac:dyDescent="0.25">
      <c r="A590" s="3">
        <v>30025885</v>
      </c>
      <c r="B590" s="4" t="s">
        <v>641</v>
      </c>
      <c r="C590" s="4" t="s">
        <v>9</v>
      </c>
      <c r="D590" s="4" t="s">
        <v>13</v>
      </c>
      <c r="E590" s="4" t="s">
        <v>14</v>
      </c>
      <c r="F590" s="3">
        <v>400137519</v>
      </c>
      <c r="G590" s="3">
        <v>10213385</v>
      </c>
      <c r="H590" s="3">
        <v>10213385</v>
      </c>
    </row>
    <row r="591" spans="1:8" x14ac:dyDescent="0.25">
      <c r="A591" s="3">
        <v>30025886</v>
      </c>
      <c r="B591" s="4" t="s">
        <v>642</v>
      </c>
      <c r="C591" s="4" t="s">
        <v>9</v>
      </c>
      <c r="D591" s="4" t="s">
        <v>13</v>
      </c>
      <c r="E591" s="4" t="s">
        <v>67</v>
      </c>
      <c r="F591" s="3">
        <v>802116368</v>
      </c>
      <c r="G591" s="3">
        <v>10249681</v>
      </c>
      <c r="H591" s="3">
        <v>10249047</v>
      </c>
    </row>
    <row r="592" spans="1:8" x14ac:dyDescent="0.25">
      <c r="A592" s="3">
        <v>30025890</v>
      </c>
      <c r="B592" s="4" t="s">
        <v>643</v>
      </c>
      <c r="C592" s="4" t="s">
        <v>9</v>
      </c>
      <c r="D592" s="4" t="s">
        <v>13</v>
      </c>
      <c r="E592" s="4" t="s">
        <v>19</v>
      </c>
      <c r="F592" s="3">
        <v>401988373</v>
      </c>
      <c r="G592" s="3">
        <v>10215338</v>
      </c>
      <c r="H592" s="3">
        <v>10213343</v>
      </c>
    </row>
    <row r="593" spans="1:8" x14ac:dyDescent="0.25">
      <c r="A593" s="3">
        <v>30025891</v>
      </c>
      <c r="B593" s="4" t="s">
        <v>644</v>
      </c>
      <c r="C593" s="4" t="s">
        <v>9</v>
      </c>
      <c r="D593" s="4" t="s">
        <v>13</v>
      </c>
      <c r="E593" s="4" t="s">
        <v>19</v>
      </c>
      <c r="F593" s="3">
        <v>400190963</v>
      </c>
      <c r="G593" s="3">
        <v>10212356</v>
      </c>
      <c r="H593" s="3">
        <v>10212639</v>
      </c>
    </row>
    <row r="594" spans="1:8" x14ac:dyDescent="0.25">
      <c r="A594" s="3">
        <v>30025893</v>
      </c>
      <c r="B594" s="4" t="s">
        <v>645</v>
      </c>
      <c r="C594" s="4" t="s">
        <v>9</v>
      </c>
      <c r="D594" s="4" t="s">
        <v>13</v>
      </c>
      <c r="E594" s="4" t="s">
        <v>67</v>
      </c>
      <c r="F594" s="3">
        <v>400047353</v>
      </c>
      <c r="G594" s="3">
        <v>10212617</v>
      </c>
      <c r="H594" s="3">
        <v>10245290</v>
      </c>
    </row>
    <row r="595" spans="1:8" x14ac:dyDescent="0.25">
      <c r="A595" s="3">
        <v>30025901</v>
      </c>
      <c r="B595" s="4" t="s">
        <v>646</v>
      </c>
      <c r="C595" s="4" t="s">
        <v>9</v>
      </c>
      <c r="D595" s="4" t="s">
        <v>13</v>
      </c>
      <c r="E595" s="4" t="s">
        <v>30</v>
      </c>
      <c r="F595" s="3">
        <v>400286217</v>
      </c>
      <c r="G595" s="3">
        <v>10211890</v>
      </c>
      <c r="H595" s="3">
        <v>10235744</v>
      </c>
    </row>
    <row r="596" spans="1:8" x14ac:dyDescent="0.25">
      <c r="A596" s="3">
        <v>30025912</v>
      </c>
      <c r="B596" s="4" t="s">
        <v>647</v>
      </c>
      <c r="C596" s="4" t="s">
        <v>9</v>
      </c>
      <c r="D596" s="4" t="s">
        <v>13</v>
      </c>
      <c r="E596" s="4" t="s">
        <v>26</v>
      </c>
      <c r="F596" s="3">
        <v>400066791</v>
      </c>
      <c r="G596" s="3">
        <v>10211806</v>
      </c>
      <c r="H596" s="3">
        <v>10248395</v>
      </c>
    </row>
    <row r="597" spans="1:8" x14ac:dyDescent="0.25">
      <c r="A597" s="3">
        <v>30025913</v>
      </c>
      <c r="B597" s="4" t="s">
        <v>648</v>
      </c>
      <c r="C597" s="4" t="s">
        <v>9</v>
      </c>
      <c r="D597" s="4" t="s">
        <v>13</v>
      </c>
      <c r="E597" s="4" t="s">
        <v>26</v>
      </c>
      <c r="F597" s="3">
        <v>802961508</v>
      </c>
      <c r="G597" s="3">
        <v>10212180</v>
      </c>
      <c r="H597" s="3">
        <v>10211283</v>
      </c>
    </row>
    <row r="598" spans="1:8" x14ac:dyDescent="0.25">
      <c r="A598" s="3">
        <v>30025914</v>
      </c>
      <c r="B598" s="4" t="s">
        <v>649</v>
      </c>
      <c r="C598" s="4" t="s">
        <v>9</v>
      </c>
      <c r="D598" s="4" t="s">
        <v>13</v>
      </c>
      <c r="E598" s="4" t="s">
        <v>16</v>
      </c>
      <c r="F598" s="3">
        <v>402150197</v>
      </c>
      <c r="G598" s="3">
        <v>10246468</v>
      </c>
      <c r="H598" s="3">
        <v>10223182</v>
      </c>
    </row>
    <row r="599" spans="1:8" x14ac:dyDescent="0.25">
      <c r="A599" s="3">
        <v>30025919</v>
      </c>
      <c r="B599" s="4" t="s">
        <v>650</v>
      </c>
      <c r="C599" s="4" t="s">
        <v>9</v>
      </c>
      <c r="D599" s="4" t="s">
        <v>13</v>
      </c>
      <c r="E599" s="4" t="s">
        <v>19</v>
      </c>
      <c r="F599" s="3">
        <v>400511309</v>
      </c>
      <c r="G599" s="3">
        <v>10248805</v>
      </c>
      <c r="H599" s="3">
        <v>10224783</v>
      </c>
    </row>
    <row r="600" spans="1:8" x14ac:dyDescent="0.25">
      <c r="A600" s="3">
        <v>30025925</v>
      </c>
      <c r="B600" s="4" t="s">
        <v>651</v>
      </c>
      <c r="C600" s="4" t="s">
        <v>9</v>
      </c>
      <c r="D600" s="4" t="s">
        <v>13</v>
      </c>
      <c r="E600" s="4" t="s">
        <v>19</v>
      </c>
      <c r="F600" s="3">
        <v>804316933</v>
      </c>
      <c r="G600" s="3">
        <v>10211893</v>
      </c>
      <c r="H600" s="3">
        <v>10223748</v>
      </c>
    </row>
    <row r="601" spans="1:8" x14ac:dyDescent="0.25">
      <c r="A601" s="3">
        <v>30025926</v>
      </c>
      <c r="B601" s="4" t="s">
        <v>652</v>
      </c>
      <c r="C601" s="4" t="s">
        <v>9</v>
      </c>
      <c r="D601" s="4" t="s">
        <v>84</v>
      </c>
      <c r="E601" s="4" t="s">
        <v>26</v>
      </c>
      <c r="F601" s="3">
        <v>411932551</v>
      </c>
      <c r="G601" s="3">
        <v>10224018</v>
      </c>
      <c r="H601" s="3">
        <v>10248937</v>
      </c>
    </row>
    <row r="602" spans="1:8" x14ac:dyDescent="0.25">
      <c r="A602" s="3">
        <v>30025929</v>
      </c>
      <c r="B602" s="4" t="s">
        <v>653</v>
      </c>
      <c r="C602" s="4" t="s">
        <v>9</v>
      </c>
      <c r="D602" s="4" t="s">
        <v>13</v>
      </c>
      <c r="E602" s="4" t="s">
        <v>19</v>
      </c>
      <c r="F602" s="3">
        <v>802614404</v>
      </c>
      <c r="G602" s="3">
        <v>10211223</v>
      </c>
      <c r="H602" s="3">
        <v>10212105</v>
      </c>
    </row>
    <row r="603" spans="1:8" x14ac:dyDescent="0.25">
      <c r="A603" s="3">
        <v>30025932</v>
      </c>
      <c r="B603" s="4" t="s">
        <v>654</v>
      </c>
      <c r="C603" s="4" t="s">
        <v>9</v>
      </c>
      <c r="D603" s="4" t="s">
        <v>13</v>
      </c>
      <c r="E603" s="4" t="s">
        <v>19</v>
      </c>
      <c r="F603" s="3">
        <v>803669183</v>
      </c>
      <c r="G603" s="3">
        <v>10214173</v>
      </c>
      <c r="H603" s="3">
        <v>10213832</v>
      </c>
    </row>
    <row r="604" spans="1:8" x14ac:dyDescent="0.25">
      <c r="A604" s="3">
        <v>30025933</v>
      </c>
      <c r="B604" s="4" t="s">
        <v>655</v>
      </c>
      <c r="C604" s="4" t="s">
        <v>9</v>
      </c>
      <c r="D604" s="4" t="s">
        <v>13</v>
      </c>
      <c r="E604" s="4" t="s">
        <v>19</v>
      </c>
      <c r="F604" s="3">
        <v>803876986</v>
      </c>
      <c r="G604" s="3">
        <v>10215921</v>
      </c>
      <c r="H604" s="3">
        <v>10221269</v>
      </c>
    </row>
    <row r="605" spans="1:8" x14ac:dyDescent="0.25">
      <c r="A605" s="3">
        <v>30025934</v>
      </c>
      <c r="B605" s="4" t="s">
        <v>656</v>
      </c>
      <c r="C605" s="4" t="s">
        <v>9</v>
      </c>
      <c r="D605" s="4" t="s">
        <v>13</v>
      </c>
      <c r="E605" s="4" t="s">
        <v>19</v>
      </c>
      <c r="F605" s="3">
        <v>804719763</v>
      </c>
      <c r="G605" s="3">
        <v>10211223</v>
      </c>
      <c r="H605" s="3">
        <v>10212105</v>
      </c>
    </row>
    <row r="606" spans="1:8" x14ac:dyDescent="0.25">
      <c r="A606" s="3">
        <v>30025937</v>
      </c>
      <c r="B606" s="4" t="s">
        <v>657</v>
      </c>
      <c r="C606" s="4" t="s">
        <v>9</v>
      </c>
      <c r="D606" s="4" t="s">
        <v>13</v>
      </c>
      <c r="E606" s="4" t="s">
        <v>19</v>
      </c>
      <c r="F606" s="3">
        <v>804408656</v>
      </c>
      <c r="G606" s="3">
        <v>10777130</v>
      </c>
      <c r="H606" s="3">
        <v>10210749</v>
      </c>
    </row>
    <row r="607" spans="1:8" x14ac:dyDescent="0.25">
      <c r="A607" s="3">
        <v>30025941</v>
      </c>
      <c r="B607" s="4" t="s">
        <v>658</v>
      </c>
      <c r="C607" s="4" t="s">
        <v>9</v>
      </c>
      <c r="D607" s="4" t="s">
        <v>13</v>
      </c>
      <c r="E607" s="4" t="s">
        <v>77</v>
      </c>
      <c r="F607" s="3">
        <v>803303718</v>
      </c>
      <c r="G607" s="3">
        <v>10210700</v>
      </c>
      <c r="H607" s="3">
        <v>10223554</v>
      </c>
    </row>
    <row r="608" spans="1:8" x14ac:dyDescent="0.25">
      <c r="A608" s="3">
        <v>30025942</v>
      </c>
      <c r="B608" s="4" t="s">
        <v>659</v>
      </c>
      <c r="C608" s="4" t="s">
        <v>9</v>
      </c>
      <c r="D608" s="4" t="s">
        <v>13</v>
      </c>
      <c r="E608" s="4" t="s">
        <v>11</v>
      </c>
      <c r="F608" s="3">
        <v>400267217</v>
      </c>
      <c r="G608" s="3">
        <v>10248851</v>
      </c>
      <c r="H608" s="3">
        <v>10220369</v>
      </c>
    </row>
    <row r="609" spans="1:8" x14ac:dyDescent="0.25">
      <c r="A609" s="3">
        <v>30025943</v>
      </c>
      <c r="B609" s="4" t="s">
        <v>660</v>
      </c>
      <c r="C609" s="4" t="s">
        <v>9</v>
      </c>
      <c r="D609" s="4" t="s">
        <v>99</v>
      </c>
      <c r="E609" s="4" t="s">
        <v>19</v>
      </c>
      <c r="F609" s="3">
        <v>803304237</v>
      </c>
      <c r="G609" s="3">
        <v>10214157</v>
      </c>
      <c r="H609" s="3">
        <v>10211868</v>
      </c>
    </row>
    <row r="610" spans="1:8" x14ac:dyDescent="0.25">
      <c r="A610" s="3">
        <v>30025955</v>
      </c>
      <c r="B610" s="4" t="s">
        <v>661</v>
      </c>
      <c r="C610" s="4" t="s">
        <v>9</v>
      </c>
      <c r="D610" s="4" t="s">
        <v>13</v>
      </c>
      <c r="E610" s="4" t="s">
        <v>16</v>
      </c>
      <c r="F610" s="3">
        <v>801849399</v>
      </c>
      <c r="G610" s="3">
        <v>10212115</v>
      </c>
      <c r="H610" s="3">
        <v>10212580</v>
      </c>
    </row>
    <row r="611" spans="1:8" x14ac:dyDescent="0.25">
      <c r="A611" s="3">
        <v>30025959</v>
      </c>
      <c r="B611" s="4" t="s">
        <v>662</v>
      </c>
      <c r="C611" s="4" t="s">
        <v>236</v>
      </c>
      <c r="D611" s="4" t="s">
        <v>238</v>
      </c>
      <c r="E611" s="4" t="s">
        <v>77</v>
      </c>
      <c r="F611" s="3">
        <v>802576751</v>
      </c>
      <c r="G611" s="3">
        <v>10210018</v>
      </c>
      <c r="H611" s="3">
        <v>10210018</v>
      </c>
    </row>
    <row r="612" spans="1:8" x14ac:dyDescent="0.25">
      <c r="A612" s="3">
        <v>30025960</v>
      </c>
      <c r="B612" s="4" t="s">
        <v>663</v>
      </c>
      <c r="C612" s="4" t="s">
        <v>9</v>
      </c>
      <c r="D612" s="4" t="s">
        <v>13</v>
      </c>
      <c r="E612" s="4" t="s">
        <v>14</v>
      </c>
      <c r="F612" s="3">
        <v>804699429</v>
      </c>
      <c r="G612" s="3">
        <v>10215647</v>
      </c>
      <c r="H612" s="3">
        <v>10211756</v>
      </c>
    </row>
    <row r="613" spans="1:8" x14ac:dyDescent="0.25">
      <c r="A613" s="3">
        <v>30025961</v>
      </c>
      <c r="B613" s="4" t="s">
        <v>664</v>
      </c>
      <c r="C613" s="4" t="s">
        <v>9</v>
      </c>
      <c r="D613" s="4" t="s">
        <v>13</v>
      </c>
      <c r="E613" s="4" t="s">
        <v>11</v>
      </c>
      <c r="F613" s="3">
        <v>801868761</v>
      </c>
      <c r="G613" s="3">
        <v>10214173</v>
      </c>
      <c r="H613" s="3">
        <v>10213832</v>
      </c>
    </row>
    <row r="614" spans="1:8" x14ac:dyDescent="0.25">
      <c r="A614" s="3">
        <v>30025962</v>
      </c>
      <c r="B614" s="4" t="s">
        <v>665</v>
      </c>
      <c r="C614" s="4" t="s">
        <v>9</v>
      </c>
      <c r="D614" s="4" t="s">
        <v>13</v>
      </c>
      <c r="E614" s="4" t="s">
        <v>16</v>
      </c>
      <c r="F614" s="3">
        <v>800747081</v>
      </c>
      <c r="G614" s="3">
        <v>10216343</v>
      </c>
      <c r="H614" s="3">
        <v>10249069</v>
      </c>
    </row>
    <row r="615" spans="1:8" x14ac:dyDescent="0.25">
      <c r="A615" s="3">
        <v>30025964</v>
      </c>
      <c r="B615" s="4" t="s">
        <v>666</v>
      </c>
      <c r="C615" s="4" t="s">
        <v>9</v>
      </c>
      <c r="D615" s="4" t="s">
        <v>13</v>
      </c>
      <c r="E615" s="4" t="s">
        <v>30</v>
      </c>
      <c r="F615" s="3">
        <v>801148347</v>
      </c>
      <c r="G615" s="3">
        <v>10211669</v>
      </c>
      <c r="H615" s="3">
        <v>10210974</v>
      </c>
    </row>
    <row r="616" spans="1:8" x14ac:dyDescent="0.25">
      <c r="A616" s="3">
        <v>30025968</v>
      </c>
      <c r="B616" s="4" t="s">
        <v>667</v>
      </c>
      <c r="C616" s="4" t="s">
        <v>9</v>
      </c>
      <c r="D616" s="4" t="s">
        <v>113</v>
      </c>
      <c r="E616" s="4" t="s">
        <v>14</v>
      </c>
      <c r="F616" s="3">
        <v>804782415</v>
      </c>
      <c r="G616" s="3">
        <v>10211454</v>
      </c>
      <c r="H616" s="3">
        <v>10211879</v>
      </c>
    </row>
    <row r="617" spans="1:8" x14ac:dyDescent="0.25">
      <c r="A617" s="3">
        <v>30025969</v>
      </c>
      <c r="B617" s="4" t="s">
        <v>668</v>
      </c>
      <c r="C617" s="4" t="s">
        <v>9</v>
      </c>
      <c r="D617" s="4" t="s">
        <v>13</v>
      </c>
      <c r="E617" s="4" t="s">
        <v>14</v>
      </c>
      <c r="F617" s="3">
        <v>800363335</v>
      </c>
      <c r="G617" s="3">
        <v>10771523</v>
      </c>
      <c r="H617" s="3">
        <v>10220052</v>
      </c>
    </row>
    <row r="618" spans="1:8" x14ac:dyDescent="0.25">
      <c r="A618" s="3">
        <v>30025977</v>
      </c>
      <c r="B618" s="4" t="s">
        <v>669</v>
      </c>
      <c r="C618" s="4" t="s">
        <v>9</v>
      </c>
      <c r="D618" s="4" t="s">
        <v>13</v>
      </c>
      <c r="E618" s="4" t="s">
        <v>16</v>
      </c>
      <c r="F618" s="3">
        <v>410958623</v>
      </c>
      <c r="G618" s="3">
        <v>10770381</v>
      </c>
      <c r="H618" s="3">
        <v>10223235</v>
      </c>
    </row>
    <row r="619" spans="1:8" x14ac:dyDescent="0.25">
      <c r="A619" s="3">
        <v>30025981</v>
      </c>
      <c r="B619" s="4" t="s">
        <v>670</v>
      </c>
      <c r="C619" s="4" t="s">
        <v>61</v>
      </c>
      <c r="D619" s="4" t="s">
        <v>146</v>
      </c>
      <c r="E619" s="4" t="s">
        <v>16</v>
      </c>
      <c r="F619" s="3">
        <v>804730687</v>
      </c>
      <c r="G619" s="3">
        <v>10244919</v>
      </c>
      <c r="H619" s="3">
        <v>10221525</v>
      </c>
    </row>
    <row r="620" spans="1:8" x14ac:dyDescent="0.25">
      <c r="A620" s="3">
        <v>30025982</v>
      </c>
      <c r="B620" s="4" t="s">
        <v>671</v>
      </c>
      <c r="C620" s="4" t="s">
        <v>9</v>
      </c>
      <c r="D620" s="4" t="s">
        <v>106</v>
      </c>
      <c r="E620" s="4" t="s">
        <v>16</v>
      </c>
      <c r="F620" s="3">
        <v>400693461</v>
      </c>
      <c r="G620" s="3">
        <v>10210025</v>
      </c>
      <c r="H620" s="3">
        <v>10210025</v>
      </c>
    </row>
    <row r="621" spans="1:8" x14ac:dyDescent="0.25">
      <c r="A621" s="3">
        <v>30025983</v>
      </c>
      <c r="B621" s="4" t="s">
        <v>672</v>
      </c>
      <c r="C621" s="4" t="s">
        <v>9</v>
      </c>
      <c r="D621" s="4" t="s">
        <v>13</v>
      </c>
      <c r="E621" s="4" t="s">
        <v>14</v>
      </c>
      <c r="F621" s="3">
        <v>403316185</v>
      </c>
      <c r="G621" s="3">
        <v>10213718</v>
      </c>
      <c r="H621" s="3">
        <v>10231802</v>
      </c>
    </row>
    <row r="622" spans="1:8" x14ac:dyDescent="0.25">
      <c r="A622" s="3">
        <v>30025988</v>
      </c>
      <c r="B622" s="4" t="s">
        <v>673</v>
      </c>
      <c r="C622" s="4" t="s">
        <v>9</v>
      </c>
      <c r="D622" s="4" t="s">
        <v>13</v>
      </c>
      <c r="E622" s="4" t="s">
        <v>67</v>
      </c>
      <c r="F622" s="3">
        <v>802911834</v>
      </c>
      <c r="G622" s="3">
        <v>10210009</v>
      </c>
      <c r="H622" s="3">
        <v>10235168</v>
      </c>
    </row>
    <row r="623" spans="1:8" x14ac:dyDescent="0.25">
      <c r="A623" s="3">
        <v>30025991</v>
      </c>
      <c r="B623" s="4" t="s">
        <v>674</v>
      </c>
      <c r="C623" s="4" t="s">
        <v>9</v>
      </c>
      <c r="D623" s="4" t="s">
        <v>13</v>
      </c>
      <c r="E623" s="4" t="s">
        <v>14</v>
      </c>
      <c r="F623" s="3">
        <v>400190039</v>
      </c>
      <c r="G623" s="3">
        <v>10246480</v>
      </c>
      <c r="H623" s="3">
        <v>10249954</v>
      </c>
    </row>
    <row r="624" spans="1:8" x14ac:dyDescent="0.25">
      <c r="A624" s="3">
        <v>30026001</v>
      </c>
      <c r="B624" s="4" t="s">
        <v>675</v>
      </c>
      <c r="C624" s="4" t="s">
        <v>9</v>
      </c>
      <c r="D624" s="4" t="s">
        <v>13</v>
      </c>
      <c r="E624" s="4" t="s">
        <v>19</v>
      </c>
      <c r="F624" s="3">
        <v>400547030</v>
      </c>
      <c r="G624" s="3">
        <v>10775303</v>
      </c>
      <c r="H624" s="3">
        <v>10211588</v>
      </c>
    </row>
    <row r="625" spans="1:8" x14ac:dyDescent="0.25">
      <c r="A625" s="3">
        <v>30026006</v>
      </c>
      <c r="B625" s="4" t="s">
        <v>676</v>
      </c>
      <c r="C625" s="4" t="s">
        <v>9</v>
      </c>
      <c r="D625" s="4" t="s">
        <v>13</v>
      </c>
      <c r="E625" s="4" t="s">
        <v>19</v>
      </c>
      <c r="F625" s="3">
        <v>400877940</v>
      </c>
      <c r="G625" s="3">
        <v>10215647</v>
      </c>
      <c r="H625" s="3">
        <v>10211756</v>
      </c>
    </row>
    <row r="626" spans="1:8" x14ac:dyDescent="0.25">
      <c r="A626" s="3">
        <v>30026008</v>
      </c>
      <c r="B626" s="4" t="s">
        <v>677</v>
      </c>
      <c r="C626" s="4" t="s">
        <v>9</v>
      </c>
      <c r="D626" s="4" t="s">
        <v>13</v>
      </c>
      <c r="E626" s="4" t="s">
        <v>19</v>
      </c>
      <c r="F626" s="3">
        <v>400019782</v>
      </c>
      <c r="G626" s="3">
        <v>10211878</v>
      </c>
      <c r="H626" s="3">
        <v>10235761</v>
      </c>
    </row>
    <row r="627" spans="1:8" x14ac:dyDescent="0.25">
      <c r="A627" s="3">
        <v>30026009</v>
      </c>
      <c r="B627" s="4" t="s">
        <v>678</v>
      </c>
      <c r="C627" s="4" t="s">
        <v>9</v>
      </c>
      <c r="D627" s="4" t="s">
        <v>13</v>
      </c>
      <c r="E627" s="4" t="s">
        <v>19</v>
      </c>
      <c r="F627" s="3">
        <v>804736593</v>
      </c>
      <c r="G627" s="3">
        <v>10215275</v>
      </c>
      <c r="H627" s="3">
        <v>10235851</v>
      </c>
    </row>
    <row r="628" spans="1:8" x14ac:dyDescent="0.25">
      <c r="A628" s="3">
        <v>30026012</v>
      </c>
      <c r="B628" s="4" t="s">
        <v>679</v>
      </c>
      <c r="C628" s="4" t="s">
        <v>9</v>
      </c>
      <c r="D628" s="4" t="s">
        <v>13</v>
      </c>
      <c r="E628" s="4" t="s">
        <v>19</v>
      </c>
      <c r="F628" s="3">
        <v>400865705</v>
      </c>
      <c r="G628" s="3">
        <v>10211851</v>
      </c>
      <c r="H628" s="3">
        <v>10211851</v>
      </c>
    </row>
    <row r="629" spans="1:8" x14ac:dyDescent="0.25">
      <c r="A629" s="3">
        <v>30026014</v>
      </c>
      <c r="B629" s="4" t="s">
        <v>680</v>
      </c>
      <c r="C629" s="4" t="s">
        <v>9</v>
      </c>
      <c r="D629" s="4" t="s">
        <v>13</v>
      </c>
      <c r="E629" s="4" t="s">
        <v>19</v>
      </c>
      <c r="F629" s="3">
        <v>804668226</v>
      </c>
      <c r="G629" s="3">
        <v>10216329</v>
      </c>
      <c r="H629" s="3">
        <v>10213735</v>
      </c>
    </row>
    <row r="630" spans="1:8" x14ac:dyDescent="0.25">
      <c r="A630" s="3">
        <v>30026017</v>
      </c>
      <c r="B630" s="4" t="s">
        <v>681</v>
      </c>
      <c r="C630" s="4" t="s">
        <v>9</v>
      </c>
      <c r="D630" s="4" t="s">
        <v>13</v>
      </c>
      <c r="E630" s="4" t="s">
        <v>19</v>
      </c>
      <c r="F630" s="3">
        <v>401167119</v>
      </c>
      <c r="G630" s="3">
        <v>10215647</v>
      </c>
      <c r="H630" s="3">
        <v>10211756</v>
      </c>
    </row>
    <row r="631" spans="1:8" x14ac:dyDescent="0.25">
      <c r="A631" s="3">
        <v>30026019</v>
      </c>
      <c r="B631" s="4" t="s">
        <v>682</v>
      </c>
      <c r="C631" s="4" t="s">
        <v>9</v>
      </c>
      <c r="D631" s="4" t="s">
        <v>13</v>
      </c>
      <c r="E631" s="4" t="s">
        <v>19</v>
      </c>
      <c r="F631" s="3">
        <v>700410103</v>
      </c>
      <c r="G631" s="3">
        <v>10216343</v>
      </c>
      <c r="H631" s="3">
        <v>10249069</v>
      </c>
    </row>
    <row r="632" spans="1:8" x14ac:dyDescent="0.25">
      <c r="A632" s="3">
        <v>30026024</v>
      </c>
      <c r="B632" s="4" t="s">
        <v>683</v>
      </c>
      <c r="C632" s="4" t="s">
        <v>9</v>
      </c>
      <c r="D632" s="4" t="s">
        <v>13</v>
      </c>
      <c r="E632" s="4" t="s">
        <v>14</v>
      </c>
      <c r="F632" s="3">
        <v>402954150</v>
      </c>
      <c r="G632" s="3">
        <v>10214290</v>
      </c>
      <c r="H632" s="3">
        <v>10212560</v>
      </c>
    </row>
    <row r="633" spans="1:8" x14ac:dyDescent="0.25">
      <c r="A633" s="3">
        <v>30026026</v>
      </c>
      <c r="B633" s="4" t="s">
        <v>684</v>
      </c>
      <c r="C633" s="4" t="s">
        <v>9</v>
      </c>
      <c r="D633" s="4" t="s">
        <v>13</v>
      </c>
      <c r="E633" s="4" t="s">
        <v>67</v>
      </c>
      <c r="F633" s="3">
        <v>803293562</v>
      </c>
      <c r="G633" s="3">
        <v>10248046</v>
      </c>
      <c r="H633" s="3">
        <v>10243727</v>
      </c>
    </row>
    <row r="634" spans="1:8" x14ac:dyDescent="0.25">
      <c r="A634" s="3">
        <v>30026029</v>
      </c>
      <c r="B634" s="4" t="s">
        <v>685</v>
      </c>
      <c r="C634" s="4" t="s">
        <v>9</v>
      </c>
      <c r="D634" s="4" t="s">
        <v>13</v>
      </c>
      <c r="E634" s="4" t="s">
        <v>14</v>
      </c>
      <c r="F634" s="3">
        <v>804486629</v>
      </c>
      <c r="G634" s="3">
        <v>10210025</v>
      </c>
      <c r="H634" s="3">
        <v>10210025</v>
      </c>
    </row>
    <row r="635" spans="1:8" x14ac:dyDescent="0.25">
      <c r="A635" s="3">
        <v>30026032</v>
      </c>
      <c r="B635" s="4" t="s">
        <v>686</v>
      </c>
      <c r="C635" s="4" t="s">
        <v>9</v>
      </c>
      <c r="D635" s="4" t="s">
        <v>13</v>
      </c>
      <c r="E635" s="4" t="s">
        <v>19</v>
      </c>
      <c r="F635" s="3">
        <v>400023198</v>
      </c>
      <c r="G635" s="3">
        <v>10249282</v>
      </c>
      <c r="H635" s="3">
        <v>10248193</v>
      </c>
    </row>
    <row r="636" spans="1:8" x14ac:dyDescent="0.25">
      <c r="A636" s="3">
        <v>30026033</v>
      </c>
      <c r="B636" s="4" t="s">
        <v>687</v>
      </c>
      <c r="C636" s="4" t="s">
        <v>9</v>
      </c>
      <c r="D636" s="4" t="s">
        <v>13</v>
      </c>
      <c r="E636" s="4" t="s">
        <v>11</v>
      </c>
      <c r="F636" s="3">
        <v>804343630</v>
      </c>
      <c r="G636" s="3">
        <v>10246025</v>
      </c>
      <c r="H636" s="3">
        <v>10212210</v>
      </c>
    </row>
    <row r="637" spans="1:8" x14ac:dyDescent="0.25">
      <c r="A637" s="3">
        <v>30026050</v>
      </c>
      <c r="B637" s="4" t="s">
        <v>688</v>
      </c>
      <c r="C637" s="4" t="s">
        <v>9</v>
      </c>
      <c r="D637" s="4" t="s">
        <v>13</v>
      </c>
      <c r="E637" s="4" t="s">
        <v>11</v>
      </c>
      <c r="F637" s="3">
        <v>801736208</v>
      </c>
      <c r="G637" s="3">
        <v>10211571</v>
      </c>
      <c r="H637" s="3">
        <v>10248316</v>
      </c>
    </row>
    <row r="638" spans="1:8" x14ac:dyDescent="0.25">
      <c r="A638" s="3">
        <v>30026054</v>
      </c>
      <c r="B638" s="4" t="s">
        <v>689</v>
      </c>
      <c r="C638" s="4" t="s">
        <v>9</v>
      </c>
      <c r="D638" s="4" t="s">
        <v>13</v>
      </c>
      <c r="E638" s="4" t="s">
        <v>19</v>
      </c>
      <c r="F638" s="3">
        <v>400721635</v>
      </c>
      <c r="G638" s="3">
        <v>10211720</v>
      </c>
      <c r="H638" s="3">
        <v>10210654</v>
      </c>
    </row>
    <row r="639" spans="1:8" x14ac:dyDescent="0.25">
      <c r="A639" s="3">
        <v>30026056</v>
      </c>
      <c r="B639" s="4" t="s">
        <v>690</v>
      </c>
      <c r="C639" s="4" t="s">
        <v>9</v>
      </c>
      <c r="D639" s="4" t="s">
        <v>13</v>
      </c>
      <c r="E639" s="4" t="s">
        <v>14</v>
      </c>
      <c r="F639" s="3">
        <v>906660741</v>
      </c>
      <c r="G639" s="3">
        <v>10210876</v>
      </c>
      <c r="H639" s="3">
        <v>10213833</v>
      </c>
    </row>
    <row r="640" spans="1:8" x14ac:dyDescent="0.25">
      <c r="A640" s="3">
        <v>30026057</v>
      </c>
      <c r="B640" s="4" t="s">
        <v>691</v>
      </c>
      <c r="C640" s="4" t="s">
        <v>9</v>
      </c>
      <c r="D640" s="4" t="s">
        <v>13</v>
      </c>
      <c r="E640" s="4" t="s">
        <v>30</v>
      </c>
      <c r="F640" s="3">
        <v>402122048</v>
      </c>
      <c r="G640" s="3">
        <v>10775369</v>
      </c>
      <c r="H640" s="3">
        <v>10210223</v>
      </c>
    </row>
    <row r="641" spans="1:8" x14ac:dyDescent="0.25">
      <c r="A641" s="3">
        <v>30026062</v>
      </c>
      <c r="B641" s="4" t="s">
        <v>692</v>
      </c>
      <c r="C641" s="4" t="s">
        <v>9</v>
      </c>
      <c r="D641" s="4" t="s">
        <v>13</v>
      </c>
      <c r="E641" s="4" t="s">
        <v>16</v>
      </c>
      <c r="F641" s="3">
        <v>802664623</v>
      </c>
      <c r="G641" s="3">
        <v>10224869</v>
      </c>
      <c r="H641" s="3">
        <v>10224897</v>
      </c>
    </row>
    <row r="642" spans="1:8" x14ac:dyDescent="0.25">
      <c r="A642" s="3">
        <v>30026066</v>
      </c>
      <c r="B642" s="4" t="s">
        <v>693</v>
      </c>
      <c r="C642" s="4" t="s">
        <v>9</v>
      </c>
      <c r="D642" s="4" t="s">
        <v>13</v>
      </c>
      <c r="E642" s="4" t="s">
        <v>14</v>
      </c>
      <c r="F642" s="3">
        <v>803285436</v>
      </c>
      <c r="G642" s="3">
        <v>10211930</v>
      </c>
      <c r="H642" s="3">
        <v>10249283</v>
      </c>
    </row>
    <row r="643" spans="1:8" x14ac:dyDescent="0.25">
      <c r="A643" s="3">
        <v>30026067</v>
      </c>
      <c r="B643" s="4" t="s">
        <v>694</v>
      </c>
      <c r="C643" s="4" t="s">
        <v>9</v>
      </c>
      <c r="D643" s="4" t="s">
        <v>13</v>
      </c>
      <c r="E643" s="4" t="s">
        <v>30</v>
      </c>
      <c r="F643" s="3">
        <v>402990659</v>
      </c>
      <c r="G643" s="3">
        <v>10215771</v>
      </c>
      <c r="H643" s="3">
        <v>10248073</v>
      </c>
    </row>
    <row r="644" spans="1:8" x14ac:dyDescent="0.25">
      <c r="A644" s="3">
        <v>30026070</v>
      </c>
      <c r="B644" s="4" t="s">
        <v>695</v>
      </c>
      <c r="C644" s="4" t="s">
        <v>9</v>
      </c>
      <c r="D644" s="4" t="s">
        <v>13</v>
      </c>
      <c r="E644" s="4" t="s">
        <v>14</v>
      </c>
      <c r="F644" s="3">
        <v>803595511</v>
      </c>
      <c r="G644" s="3">
        <v>10223538</v>
      </c>
      <c r="H644" s="3">
        <v>10223538</v>
      </c>
    </row>
    <row r="645" spans="1:8" x14ac:dyDescent="0.25">
      <c r="A645" s="3">
        <v>30026080</v>
      </c>
      <c r="B645" s="4" t="s">
        <v>696</v>
      </c>
      <c r="C645" s="4" t="s">
        <v>9</v>
      </c>
      <c r="D645" s="4" t="s">
        <v>13</v>
      </c>
      <c r="E645" s="4" t="s">
        <v>19</v>
      </c>
      <c r="F645" s="3">
        <v>804545127</v>
      </c>
      <c r="G645" s="3">
        <v>10775303</v>
      </c>
      <c r="H645" s="3">
        <v>10211588</v>
      </c>
    </row>
    <row r="646" spans="1:8" x14ac:dyDescent="0.25">
      <c r="A646" s="3">
        <v>30026082</v>
      </c>
      <c r="B646" s="4" t="s">
        <v>697</v>
      </c>
      <c r="C646" s="4" t="s">
        <v>9</v>
      </c>
      <c r="D646" s="4" t="s">
        <v>13</v>
      </c>
      <c r="E646" s="4" t="s">
        <v>19</v>
      </c>
      <c r="F646" s="3">
        <v>803277417</v>
      </c>
      <c r="G646" s="3">
        <v>10775243</v>
      </c>
      <c r="H646" s="3">
        <v>10211473</v>
      </c>
    </row>
    <row r="647" spans="1:8" x14ac:dyDescent="0.25">
      <c r="A647" s="3">
        <v>30026089</v>
      </c>
      <c r="B647" s="4" t="s">
        <v>698</v>
      </c>
      <c r="C647" s="4" t="s">
        <v>9</v>
      </c>
      <c r="D647" s="4" t="s">
        <v>13</v>
      </c>
      <c r="E647" s="4" t="s">
        <v>30</v>
      </c>
      <c r="F647" s="3">
        <v>400851077</v>
      </c>
      <c r="G647" s="3">
        <v>10775369</v>
      </c>
      <c r="H647" s="3">
        <v>10210223</v>
      </c>
    </row>
    <row r="648" spans="1:8" x14ac:dyDescent="0.25">
      <c r="A648" s="3">
        <v>30026091</v>
      </c>
      <c r="B648" s="4" t="s">
        <v>699</v>
      </c>
      <c r="C648" s="4" t="s">
        <v>9</v>
      </c>
      <c r="D648" s="4" t="s">
        <v>13</v>
      </c>
      <c r="E648" s="4" t="s">
        <v>26</v>
      </c>
      <c r="F648" s="3">
        <v>402954911</v>
      </c>
      <c r="G648" s="3">
        <v>10214290</v>
      </c>
      <c r="H648" s="3">
        <v>10212560</v>
      </c>
    </row>
    <row r="649" spans="1:8" x14ac:dyDescent="0.25">
      <c r="A649" s="3">
        <v>30026096</v>
      </c>
      <c r="B649" s="4" t="s">
        <v>700</v>
      </c>
      <c r="C649" s="4" t="s">
        <v>9</v>
      </c>
      <c r="D649" s="4" t="s">
        <v>13</v>
      </c>
      <c r="E649" s="4" t="s">
        <v>16</v>
      </c>
      <c r="F649" s="3">
        <v>400273686</v>
      </c>
      <c r="G649" s="3">
        <v>10223689</v>
      </c>
      <c r="H649" s="3">
        <v>10223689</v>
      </c>
    </row>
    <row r="650" spans="1:8" x14ac:dyDescent="0.25">
      <c r="A650" s="3">
        <v>30026097</v>
      </c>
      <c r="B650" s="4" t="s">
        <v>701</v>
      </c>
      <c r="C650" s="4" t="s">
        <v>9</v>
      </c>
      <c r="D650" s="4" t="s">
        <v>13</v>
      </c>
      <c r="E650" s="4" t="s">
        <v>16</v>
      </c>
      <c r="F650" s="3">
        <v>801258955</v>
      </c>
      <c r="G650" s="3">
        <v>10215675</v>
      </c>
      <c r="H650" s="3">
        <v>10248370</v>
      </c>
    </row>
    <row r="651" spans="1:8" x14ac:dyDescent="0.25">
      <c r="A651" s="3">
        <v>30026098</v>
      </c>
      <c r="B651" s="4" t="s">
        <v>702</v>
      </c>
      <c r="C651" s="4" t="s">
        <v>9</v>
      </c>
      <c r="D651" s="4" t="s">
        <v>13</v>
      </c>
      <c r="E651" s="4" t="s">
        <v>16</v>
      </c>
      <c r="F651" s="3">
        <v>801337353</v>
      </c>
      <c r="G651" s="3">
        <v>10249566</v>
      </c>
      <c r="H651" s="3">
        <v>10249902</v>
      </c>
    </row>
    <row r="652" spans="1:8" x14ac:dyDescent="0.25">
      <c r="A652" s="3">
        <v>30026099</v>
      </c>
      <c r="B652" s="4" t="s">
        <v>703</v>
      </c>
      <c r="C652" s="4" t="s">
        <v>9</v>
      </c>
      <c r="D652" s="4" t="s">
        <v>13</v>
      </c>
      <c r="E652" s="4" t="s">
        <v>16</v>
      </c>
      <c r="F652" s="3">
        <v>949813646</v>
      </c>
      <c r="G652" s="3">
        <v>10223571</v>
      </c>
      <c r="H652" s="3">
        <v>10223119</v>
      </c>
    </row>
    <row r="653" spans="1:8" x14ac:dyDescent="0.25">
      <c r="A653" s="3">
        <v>30026100</v>
      </c>
      <c r="B653" s="4" t="s">
        <v>704</v>
      </c>
      <c r="C653" s="4" t="s">
        <v>9</v>
      </c>
      <c r="D653" s="4" t="s">
        <v>13</v>
      </c>
      <c r="E653" s="4" t="s">
        <v>16</v>
      </c>
      <c r="F653" s="3">
        <v>400835872</v>
      </c>
      <c r="G653" s="3">
        <v>10214173</v>
      </c>
      <c r="H653" s="3">
        <v>10213832</v>
      </c>
    </row>
    <row r="654" spans="1:8" x14ac:dyDescent="0.25">
      <c r="A654" s="3">
        <v>30026101</v>
      </c>
      <c r="B654" s="4" t="s">
        <v>705</v>
      </c>
      <c r="C654" s="4" t="s">
        <v>9</v>
      </c>
      <c r="D654" s="4" t="s">
        <v>13</v>
      </c>
      <c r="E654" s="4" t="s">
        <v>16</v>
      </c>
      <c r="F654" s="3">
        <v>803901818</v>
      </c>
      <c r="G654" s="3">
        <v>10211878</v>
      </c>
      <c r="H654" s="3">
        <v>10235761</v>
      </c>
    </row>
    <row r="655" spans="1:8" x14ac:dyDescent="0.25">
      <c r="A655" s="3">
        <v>30026104</v>
      </c>
      <c r="B655" s="4" t="s">
        <v>706</v>
      </c>
      <c r="C655" s="4" t="s">
        <v>9</v>
      </c>
      <c r="D655" s="4" t="s">
        <v>707</v>
      </c>
      <c r="E655" s="4" t="s">
        <v>30</v>
      </c>
      <c r="F655" s="3">
        <v>804558849</v>
      </c>
      <c r="G655" s="3">
        <v>10770879</v>
      </c>
      <c r="H655" s="3">
        <v>10210038</v>
      </c>
    </row>
    <row r="656" spans="1:8" x14ac:dyDescent="0.25">
      <c r="A656" s="3">
        <v>30026105</v>
      </c>
      <c r="B656" s="4" t="s">
        <v>708</v>
      </c>
      <c r="C656" s="4" t="s">
        <v>9</v>
      </c>
      <c r="D656" s="4" t="s">
        <v>13</v>
      </c>
      <c r="E656" s="4" t="s">
        <v>30</v>
      </c>
      <c r="F656" s="3">
        <v>400007217</v>
      </c>
      <c r="G656" s="3">
        <v>10211878</v>
      </c>
      <c r="H656" s="3">
        <v>10235761</v>
      </c>
    </row>
    <row r="657" spans="1:8" x14ac:dyDescent="0.25">
      <c r="A657" s="3">
        <v>30026106</v>
      </c>
      <c r="B657" s="4" t="s">
        <v>709</v>
      </c>
      <c r="C657" s="4" t="s">
        <v>9</v>
      </c>
      <c r="D657" s="4" t="s">
        <v>13</v>
      </c>
      <c r="E657" s="4" t="s">
        <v>30</v>
      </c>
      <c r="F657" s="3">
        <v>403107535</v>
      </c>
      <c r="G657" s="3">
        <v>10214644</v>
      </c>
      <c r="H657" s="3">
        <v>10234402</v>
      </c>
    </row>
    <row r="658" spans="1:8" x14ac:dyDescent="0.25">
      <c r="A658" s="3">
        <v>30026107</v>
      </c>
      <c r="B658" s="4" t="s">
        <v>710</v>
      </c>
      <c r="C658" s="4" t="s">
        <v>9</v>
      </c>
      <c r="D658" s="4" t="s">
        <v>13</v>
      </c>
      <c r="E658" s="4" t="s">
        <v>30</v>
      </c>
      <c r="F658" s="3">
        <v>401168109</v>
      </c>
      <c r="G658" s="3">
        <v>10775243</v>
      </c>
      <c r="H658" s="3">
        <v>10211473</v>
      </c>
    </row>
    <row r="659" spans="1:8" x14ac:dyDescent="0.25">
      <c r="A659" s="3">
        <v>30026108</v>
      </c>
      <c r="B659" s="4" t="s">
        <v>711</v>
      </c>
      <c r="C659" s="4" t="s">
        <v>9</v>
      </c>
      <c r="D659" s="4" t="s">
        <v>85</v>
      </c>
      <c r="E659" s="4" t="s">
        <v>30</v>
      </c>
      <c r="F659" s="3">
        <v>900614090</v>
      </c>
      <c r="G659" s="3">
        <v>10771982</v>
      </c>
      <c r="H659" s="3">
        <v>10212655</v>
      </c>
    </row>
    <row r="660" spans="1:8" x14ac:dyDescent="0.25">
      <c r="A660" s="3">
        <v>30026109</v>
      </c>
      <c r="B660" s="4" t="s">
        <v>712</v>
      </c>
      <c r="C660" s="4" t="s">
        <v>9</v>
      </c>
      <c r="D660" s="4" t="s">
        <v>13</v>
      </c>
      <c r="E660" s="4" t="s">
        <v>30</v>
      </c>
      <c r="F660" s="3">
        <v>402983134</v>
      </c>
      <c r="G660" s="3">
        <v>10213999</v>
      </c>
      <c r="H660" s="3">
        <v>10213999</v>
      </c>
    </row>
    <row r="661" spans="1:8" x14ac:dyDescent="0.25">
      <c r="A661" s="3">
        <v>30026121</v>
      </c>
      <c r="B661" s="4" t="s">
        <v>713</v>
      </c>
      <c r="C661" s="4" t="s">
        <v>9</v>
      </c>
      <c r="D661" s="4" t="s">
        <v>13</v>
      </c>
      <c r="E661" s="4" t="s">
        <v>30</v>
      </c>
      <c r="F661" s="3">
        <v>803526938</v>
      </c>
      <c r="G661" s="3">
        <v>10771999</v>
      </c>
      <c r="H661" s="3">
        <v>10213042</v>
      </c>
    </row>
    <row r="662" spans="1:8" x14ac:dyDescent="0.25">
      <c r="A662" s="3">
        <v>30026122</v>
      </c>
      <c r="B662" s="4" t="s">
        <v>714</v>
      </c>
      <c r="C662" s="4" t="s">
        <v>9</v>
      </c>
      <c r="D662" s="4" t="s">
        <v>13</v>
      </c>
      <c r="E662" s="4" t="s">
        <v>30</v>
      </c>
      <c r="F662" s="3">
        <v>400836714</v>
      </c>
      <c r="G662" s="3">
        <v>10245553</v>
      </c>
      <c r="H662" s="3">
        <v>10211897</v>
      </c>
    </row>
    <row r="663" spans="1:8" x14ac:dyDescent="0.25">
      <c r="A663" s="3">
        <v>30026124</v>
      </c>
      <c r="B663" s="4" t="s">
        <v>715</v>
      </c>
      <c r="C663" s="4" t="s">
        <v>9</v>
      </c>
      <c r="D663" s="4" t="s">
        <v>13</v>
      </c>
      <c r="E663" s="4" t="s">
        <v>30</v>
      </c>
      <c r="F663" s="3">
        <v>803711134</v>
      </c>
      <c r="G663" s="3">
        <v>10211851</v>
      </c>
      <c r="H663" s="3">
        <v>10211851</v>
      </c>
    </row>
    <row r="664" spans="1:8" x14ac:dyDescent="0.25">
      <c r="A664" s="3">
        <v>30026127</v>
      </c>
      <c r="B664" s="4" t="s">
        <v>716</v>
      </c>
      <c r="C664" s="4" t="s">
        <v>9</v>
      </c>
      <c r="D664" s="4" t="s">
        <v>63</v>
      </c>
      <c r="E664" s="4" t="s">
        <v>30</v>
      </c>
      <c r="F664" s="3">
        <v>906738109</v>
      </c>
      <c r="G664" s="3">
        <v>10216637</v>
      </c>
      <c r="H664" s="3">
        <v>10212261</v>
      </c>
    </row>
    <row r="665" spans="1:8" x14ac:dyDescent="0.25">
      <c r="A665" s="3">
        <v>30026128</v>
      </c>
      <c r="B665" s="4" t="s">
        <v>717</v>
      </c>
      <c r="C665" s="4" t="s">
        <v>9</v>
      </c>
      <c r="D665" s="4" t="s">
        <v>13</v>
      </c>
      <c r="E665" s="4" t="s">
        <v>30</v>
      </c>
      <c r="F665" s="3">
        <v>800313454</v>
      </c>
      <c r="G665" s="3">
        <v>10223689</v>
      </c>
      <c r="H665" s="3">
        <v>10223689</v>
      </c>
    </row>
    <row r="666" spans="1:8" x14ac:dyDescent="0.25">
      <c r="A666" s="3">
        <v>30026130</v>
      </c>
      <c r="B666" s="4" t="s">
        <v>718</v>
      </c>
      <c r="C666" s="4" t="s">
        <v>9</v>
      </c>
      <c r="D666" s="4" t="s">
        <v>13</v>
      </c>
      <c r="E666" s="4" t="s">
        <v>30</v>
      </c>
      <c r="F666" s="3">
        <v>801537473</v>
      </c>
      <c r="G666" s="3">
        <v>10216688</v>
      </c>
      <c r="H666" s="3">
        <v>10216688</v>
      </c>
    </row>
    <row r="667" spans="1:8" x14ac:dyDescent="0.25">
      <c r="A667" s="3">
        <v>30026132</v>
      </c>
      <c r="B667" s="4" t="s">
        <v>719</v>
      </c>
      <c r="C667" s="4" t="s">
        <v>9</v>
      </c>
      <c r="D667" s="4" t="s">
        <v>13</v>
      </c>
      <c r="E667" s="4" t="s">
        <v>30</v>
      </c>
      <c r="F667" s="3">
        <v>400828661</v>
      </c>
      <c r="G667" s="3">
        <v>10212298</v>
      </c>
      <c r="H667" s="3">
        <v>10213853</v>
      </c>
    </row>
    <row r="668" spans="1:8" x14ac:dyDescent="0.25">
      <c r="A668" s="3">
        <v>30026134</v>
      </c>
      <c r="B668" s="4" t="s">
        <v>720</v>
      </c>
      <c r="C668" s="4" t="s">
        <v>9</v>
      </c>
      <c r="D668" s="4" t="s">
        <v>13</v>
      </c>
      <c r="E668" s="4" t="s">
        <v>30</v>
      </c>
      <c r="F668" s="3">
        <v>803893593</v>
      </c>
      <c r="G668" s="3">
        <v>10223689</v>
      </c>
      <c r="H668" s="3">
        <v>10223689</v>
      </c>
    </row>
    <row r="669" spans="1:8" x14ac:dyDescent="0.25">
      <c r="A669" s="3">
        <v>30026135</v>
      </c>
      <c r="B669" s="4" t="s">
        <v>721</v>
      </c>
      <c r="C669" s="4" t="s">
        <v>9</v>
      </c>
      <c r="D669" s="4" t="s">
        <v>13</v>
      </c>
      <c r="E669" s="4" t="s">
        <v>30</v>
      </c>
      <c r="F669" s="3">
        <v>401240916</v>
      </c>
      <c r="G669" s="3">
        <v>10216562</v>
      </c>
      <c r="H669" s="3">
        <v>10221162</v>
      </c>
    </row>
    <row r="670" spans="1:8" x14ac:dyDescent="0.25">
      <c r="A670" s="3">
        <v>30026138</v>
      </c>
      <c r="B670" s="4" t="s">
        <v>722</v>
      </c>
      <c r="C670" s="4" t="s">
        <v>9</v>
      </c>
      <c r="D670" s="4" t="s">
        <v>13</v>
      </c>
      <c r="E670" s="4" t="s">
        <v>30</v>
      </c>
      <c r="F670" s="3">
        <v>401929633</v>
      </c>
      <c r="G670" s="3">
        <v>10213534</v>
      </c>
      <c r="H670" s="3">
        <v>10220413</v>
      </c>
    </row>
    <row r="671" spans="1:8" x14ac:dyDescent="0.25">
      <c r="A671" s="3">
        <v>30026143</v>
      </c>
      <c r="B671" s="4" t="s">
        <v>723</v>
      </c>
      <c r="C671" s="4" t="s">
        <v>9</v>
      </c>
      <c r="D671" s="4" t="s">
        <v>13</v>
      </c>
      <c r="E671" s="4" t="s">
        <v>19</v>
      </c>
      <c r="F671" s="3">
        <v>803617521</v>
      </c>
      <c r="G671" s="3">
        <v>10211931</v>
      </c>
      <c r="H671" s="3">
        <v>10211828</v>
      </c>
    </row>
    <row r="672" spans="1:8" x14ac:dyDescent="0.25">
      <c r="A672" s="3">
        <v>30026149</v>
      </c>
      <c r="B672" s="4" t="s">
        <v>724</v>
      </c>
      <c r="C672" s="4" t="s">
        <v>9</v>
      </c>
      <c r="D672" s="4" t="s">
        <v>94</v>
      </c>
      <c r="E672" s="4" t="s">
        <v>30</v>
      </c>
      <c r="F672" s="3">
        <v>803171602</v>
      </c>
      <c r="G672" s="3">
        <v>10214337</v>
      </c>
      <c r="H672" s="3">
        <v>10212049</v>
      </c>
    </row>
    <row r="673" spans="1:8" x14ac:dyDescent="0.25">
      <c r="A673" s="3">
        <v>30026152</v>
      </c>
      <c r="B673" s="4" t="s">
        <v>725</v>
      </c>
      <c r="C673" s="4" t="s">
        <v>9</v>
      </c>
      <c r="D673" s="4" t="s">
        <v>13</v>
      </c>
      <c r="E673" s="4" t="s">
        <v>67</v>
      </c>
      <c r="F673" s="3">
        <v>803375526</v>
      </c>
      <c r="G673" s="3">
        <v>10223686</v>
      </c>
      <c r="H673" s="3">
        <v>10223526</v>
      </c>
    </row>
    <row r="674" spans="1:8" x14ac:dyDescent="0.25">
      <c r="A674" s="3">
        <v>30026167</v>
      </c>
      <c r="B674" s="4" t="s">
        <v>726</v>
      </c>
      <c r="C674" s="4" t="s">
        <v>9</v>
      </c>
      <c r="D674" s="4" t="s">
        <v>13</v>
      </c>
      <c r="E674" s="4" t="s">
        <v>19</v>
      </c>
      <c r="F674" s="3">
        <v>802050054</v>
      </c>
      <c r="G674" s="3">
        <v>10222124</v>
      </c>
      <c r="H674" s="3">
        <v>10215743</v>
      </c>
    </row>
    <row r="675" spans="1:8" x14ac:dyDescent="0.25">
      <c r="A675" s="3">
        <v>30026168</v>
      </c>
      <c r="B675" s="4" t="s">
        <v>727</v>
      </c>
      <c r="C675" s="4" t="s">
        <v>9</v>
      </c>
      <c r="D675" s="4" t="s">
        <v>728</v>
      </c>
      <c r="E675" s="4" t="s">
        <v>14</v>
      </c>
      <c r="F675" s="3">
        <v>804527430</v>
      </c>
      <c r="G675" s="3">
        <v>10210017</v>
      </c>
      <c r="H675" s="3">
        <v>10241381</v>
      </c>
    </row>
    <row r="676" spans="1:8" x14ac:dyDescent="0.25">
      <c r="A676" s="3">
        <v>30026170</v>
      </c>
      <c r="B676" s="4" t="s">
        <v>729</v>
      </c>
      <c r="C676" s="4" t="s">
        <v>9</v>
      </c>
      <c r="D676" s="4" t="s">
        <v>13</v>
      </c>
      <c r="E676" s="4" t="s">
        <v>19</v>
      </c>
      <c r="F676" s="3">
        <v>400271045</v>
      </c>
      <c r="G676" s="3">
        <v>10212976</v>
      </c>
      <c r="H676" s="3">
        <v>10215410</v>
      </c>
    </row>
    <row r="677" spans="1:8" x14ac:dyDescent="0.25">
      <c r="A677" s="3">
        <v>30026175</v>
      </c>
      <c r="B677" s="4" t="s">
        <v>730</v>
      </c>
      <c r="C677" s="4" t="s">
        <v>9</v>
      </c>
      <c r="D677" s="4" t="s">
        <v>283</v>
      </c>
      <c r="E677" s="4" t="s">
        <v>19</v>
      </c>
      <c r="F677" s="3">
        <v>403065550</v>
      </c>
      <c r="G677" s="3">
        <v>10215338</v>
      </c>
      <c r="H677" s="3">
        <v>10213343</v>
      </c>
    </row>
    <row r="678" spans="1:8" x14ac:dyDescent="0.25">
      <c r="A678" s="3">
        <v>30026183</v>
      </c>
      <c r="B678" s="4" t="s">
        <v>731</v>
      </c>
      <c r="C678" s="4" t="s">
        <v>9</v>
      </c>
      <c r="D678" s="4" t="s">
        <v>13</v>
      </c>
      <c r="E678" s="4" t="s">
        <v>19</v>
      </c>
      <c r="F678" s="3">
        <v>804472611</v>
      </c>
      <c r="G678" s="3">
        <v>10210242</v>
      </c>
      <c r="H678" s="3">
        <v>10220285</v>
      </c>
    </row>
    <row r="679" spans="1:8" x14ac:dyDescent="0.25">
      <c r="A679" s="3">
        <v>30026186</v>
      </c>
      <c r="B679" s="4" t="s">
        <v>732</v>
      </c>
      <c r="C679" s="4" t="s">
        <v>9</v>
      </c>
      <c r="D679" s="4" t="s">
        <v>13</v>
      </c>
      <c r="E679" s="4" t="s">
        <v>16</v>
      </c>
      <c r="F679" s="3">
        <v>400184610</v>
      </c>
      <c r="G679" s="3">
        <v>10249717</v>
      </c>
      <c r="H679" s="3">
        <v>10223087</v>
      </c>
    </row>
    <row r="680" spans="1:8" x14ac:dyDescent="0.25">
      <c r="A680" s="3">
        <v>30026187</v>
      </c>
      <c r="B680" s="4" t="s">
        <v>733</v>
      </c>
      <c r="C680" s="4" t="s">
        <v>9</v>
      </c>
      <c r="D680" s="4" t="s">
        <v>146</v>
      </c>
      <c r="E680" s="4" t="s">
        <v>26</v>
      </c>
      <c r="F680" s="3">
        <v>802619346</v>
      </c>
      <c r="G680" s="3">
        <v>10235821</v>
      </c>
      <c r="H680" s="3">
        <v>10211527</v>
      </c>
    </row>
    <row r="681" spans="1:8" x14ac:dyDescent="0.25">
      <c r="A681" s="3">
        <v>30026188</v>
      </c>
      <c r="B681" s="4" t="s">
        <v>734</v>
      </c>
      <c r="C681" s="4" t="s">
        <v>9</v>
      </c>
      <c r="D681" s="4" t="s">
        <v>13</v>
      </c>
      <c r="E681" s="4" t="s">
        <v>30</v>
      </c>
      <c r="F681" s="3">
        <v>801277039</v>
      </c>
      <c r="G681" s="3">
        <v>10216776</v>
      </c>
      <c r="H681" s="3">
        <v>10212049</v>
      </c>
    </row>
    <row r="682" spans="1:8" x14ac:dyDescent="0.25">
      <c r="A682" s="3">
        <v>30026189</v>
      </c>
      <c r="B682" s="4" t="s">
        <v>735</v>
      </c>
      <c r="C682" s="4" t="s">
        <v>9</v>
      </c>
      <c r="D682" s="4" t="s">
        <v>13</v>
      </c>
      <c r="E682" s="4" t="s">
        <v>16</v>
      </c>
      <c r="F682" s="3">
        <v>804489805</v>
      </c>
      <c r="G682" s="3">
        <v>10248812</v>
      </c>
      <c r="H682" s="3">
        <v>10223691</v>
      </c>
    </row>
    <row r="683" spans="1:8" x14ac:dyDescent="0.25">
      <c r="A683" s="3">
        <v>30026194</v>
      </c>
      <c r="B683" s="4" t="s">
        <v>736</v>
      </c>
      <c r="C683" s="4" t="s">
        <v>9</v>
      </c>
      <c r="D683" s="4" t="s">
        <v>13</v>
      </c>
      <c r="E683" s="4" t="s">
        <v>14</v>
      </c>
      <c r="F683" s="3">
        <v>401266432</v>
      </c>
      <c r="G683" s="3">
        <v>10249321</v>
      </c>
      <c r="H683" s="3">
        <v>10224564</v>
      </c>
    </row>
    <row r="684" spans="1:8" x14ac:dyDescent="0.25">
      <c r="A684" s="3">
        <v>30026198</v>
      </c>
      <c r="B684" s="4" t="s">
        <v>737</v>
      </c>
      <c r="C684" s="4" t="s">
        <v>9</v>
      </c>
      <c r="D684" s="4" t="s">
        <v>13</v>
      </c>
      <c r="E684" s="4" t="s">
        <v>19</v>
      </c>
      <c r="F684" s="3">
        <v>803673359</v>
      </c>
      <c r="G684" s="3">
        <v>10211704</v>
      </c>
      <c r="H684" s="3">
        <v>10210764</v>
      </c>
    </row>
    <row r="685" spans="1:8" x14ac:dyDescent="0.25">
      <c r="A685" s="3">
        <v>30026201</v>
      </c>
      <c r="B685" s="4" t="s">
        <v>738</v>
      </c>
      <c r="C685" s="4" t="s">
        <v>9</v>
      </c>
      <c r="D685" s="4" t="s">
        <v>13</v>
      </c>
      <c r="E685" s="4" t="s">
        <v>67</v>
      </c>
      <c r="F685" s="3">
        <v>803241728</v>
      </c>
      <c r="G685" s="3">
        <v>10240844</v>
      </c>
      <c r="H685" s="3">
        <v>10249212</v>
      </c>
    </row>
    <row r="686" spans="1:8" x14ac:dyDescent="0.25">
      <c r="A686" s="3">
        <v>30026202</v>
      </c>
      <c r="B686" s="4" t="s">
        <v>739</v>
      </c>
      <c r="C686" s="4" t="s">
        <v>9</v>
      </c>
      <c r="D686" s="4" t="s">
        <v>13</v>
      </c>
      <c r="E686" s="4" t="s">
        <v>16</v>
      </c>
      <c r="F686" s="3">
        <v>400525051</v>
      </c>
      <c r="G686" s="3">
        <v>10212180</v>
      </c>
      <c r="H686" s="3">
        <v>10211283</v>
      </c>
    </row>
    <row r="687" spans="1:8" x14ac:dyDescent="0.25">
      <c r="A687" s="3">
        <v>30026203</v>
      </c>
      <c r="B687" s="4" t="s">
        <v>740</v>
      </c>
      <c r="C687" s="4" t="s">
        <v>9</v>
      </c>
      <c r="D687" s="4" t="s">
        <v>13</v>
      </c>
      <c r="E687" s="4" t="s">
        <v>16</v>
      </c>
      <c r="F687" s="3">
        <v>400555900</v>
      </c>
      <c r="G687" s="3">
        <v>10241024</v>
      </c>
      <c r="H687" s="3">
        <v>10246341</v>
      </c>
    </row>
    <row r="688" spans="1:8" x14ac:dyDescent="0.25">
      <c r="A688" s="3">
        <v>30026207</v>
      </c>
      <c r="B688" s="4" t="s">
        <v>741</v>
      </c>
      <c r="C688" s="4" t="s">
        <v>9</v>
      </c>
      <c r="D688" s="4" t="s">
        <v>13</v>
      </c>
      <c r="E688" s="4" t="s">
        <v>16</v>
      </c>
      <c r="F688" s="3">
        <v>804639573</v>
      </c>
      <c r="G688" s="3">
        <v>10235712</v>
      </c>
      <c r="H688" s="3">
        <v>10231804</v>
      </c>
    </row>
    <row r="689" spans="1:8" x14ac:dyDescent="0.25">
      <c r="A689" s="3">
        <v>30026208</v>
      </c>
      <c r="B689" s="4" t="s">
        <v>742</v>
      </c>
      <c r="C689" s="4" t="s">
        <v>9</v>
      </c>
      <c r="D689" s="4" t="s">
        <v>13</v>
      </c>
      <c r="E689" s="4" t="s">
        <v>16</v>
      </c>
      <c r="F689" s="3">
        <v>804754786</v>
      </c>
      <c r="G689" s="3">
        <v>10212005</v>
      </c>
      <c r="H689" s="3">
        <v>10222351</v>
      </c>
    </row>
    <row r="690" spans="1:8" x14ac:dyDescent="0.25">
      <c r="A690" s="3">
        <v>30026209</v>
      </c>
      <c r="B690" s="4" t="s">
        <v>743</v>
      </c>
      <c r="C690" s="4" t="s">
        <v>9</v>
      </c>
      <c r="D690" s="4" t="s">
        <v>13</v>
      </c>
      <c r="E690" s="4" t="s">
        <v>19</v>
      </c>
      <c r="F690" s="3">
        <v>803799329</v>
      </c>
      <c r="G690" s="3">
        <v>10224869</v>
      </c>
      <c r="H690" s="3">
        <v>10224897</v>
      </c>
    </row>
    <row r="691" spans="1:8" x14ac:dyDescent="0.25">
      <c r="A691" s="3">
        <v>30026210</v>
      </c>
      <c r="B691" s="4" t="s">
        <v>744</v>
      </c>
      <c r="C691" s="4" t="s">
        <v>9</v>
      </c>
      <c r="D691" s="4" t="s">
        <v>13</v>
      </c>
      <c r="E691" s="4" t="s">
        <v>30</v>
      </c>
      <c r="F691" s="3">
        <v>804619740</v>
      </c>
      <c r="G691" s="3">
        <v>10770879</v>
      </c>
      <c r="H691" s="3">
        <v>10213998</v>
      </c>
    </row>
    <row r="692" spans="1:8" x14ac:dyDescent="0.25">
      <c r="A692" s="3">
        <v>30026213</v>
      </c>
      <c r="B692" s="4" t="s">
        <v>745</v>
      </c>
      <c r="C692" s="4" t="s">
        <v>9</v>
      </c>
      <c r="D692" s="4" t="s">
        <v>13</v>
      </c>
      <c r="E692" s="4" t="s">
        <v>19</v>
      </c>
      <c r="F692" s="3">
        <v>803401785</v>
      </c>
      <c r="G692" s="3">
        <v>10211741</v>
      </c>
      <c r="H692" s="3">
        <v>10211488</v>
      </c>
    </row>
    <row r="693" spans="1:8" x14ac:dyDescent="0.25">
      <c r="A693" s="3">
        <v>30026216</v>
      </c>
      <c r="B693" s="4" t="s">
        <v>746</v>
      </c>
      <c r="C693" s="4" t="s">
        <v>9</v>
      </c>
      <c r="D693" s="4" t="s">
        <v>13</v>
      </c>
      <c r="E693" s="4" t="s">
        <v>14</v>
      </c>
      <c r="F693" s="3">
        <v>401658042</v>
      </c>
      <c r="G693" s="3">
        <v>10770381</v>
      </c>
      <c r="H693" s="3">
        <v>10223235</v>
      </c>
    </row>
    <row r="694" spans="1:8" x14ac:dyDescent="0.25">
      <c r="A694" s="3">
        <v>30026217</v>
      </c>
      <c r="B694" s="4" t="s">
        <v>747</v>
      </c>
      <c r="C694" s="4" t="s">
        <v>9</v>
      </c>
      <c r="D694" s="4" t="s">
        <v>13</v>
      </c>
      <c r="E694" s="4" t="s">
        <v>26</v>
      </c>
      <c r="F694" s="3">
        <v>400689857</v>
      </c>
      <c r="G694" s="3">
        <v>10210025</v>
      </c>
      <c r="H694" s="3">
        <v>10210025</v>
      </c>
    </row>
    <row r="695" spans="1:8" x14ac:dyDescent="0.25">
      <c r="A695" s="3">
        <v>30026220</v>
      </c>
      <c r="B695" s="4" t="s">
        <v>748</v>
      </c>
      <c r="C695" s="4" t="s">
        <v>9</v>
      </c>
      <c r="D695" s="4" t="s">
        <v>13</v>
      </c>
      <c r="E695" s="4" t="s">
        <v>30</v>
      </c>
      <c r="F695" s="3">
        <v>804096634</v>
      </c>
      <c r="G695" s="3">
        <v>10210017</v>
      </c>
      <c r="H695" s="3">
        <v>10241381</v>
      </c>
    </row>
    <row r="696" spans="1:8" x14ac:dyDescent="0.25">
      <c r="A696" s="3">
        <v>30026223</v>
      </c>
      <c r="B696" s="4" t="s">
        <v>749</v>
      </c>
      <c r="C696" s="4" t="s">
        <v>9</v>
      </c>
      <c r="D696" s="4" t="s">
        <v>13</v>
      </c>
      <c r="E696" s="4" t="s">
        <v>30</v>
      </c>
      <c r="F696" s="3">
        <v>410688816</v>
      </c>
      <c r="G696" s="3">
        <v>10211751</v>
      </c>
      <c r="H696" s="3">
        <v>10233393</v>
      </c>
    </row>
    <row r="697" spans="1:8" x14ac:dyDescent="0.25">
      <c r="A697" s="3">
        <v>30026226</v>
      </c>
      <c r="B697" s="4" t="s">
        <v>750</v>
      </c>
      <c r="C697" s="4" t="s">
        <v>9</v>
      </c>
      <c r="D697" s="4" t="s">
        <v>13</v>
      </c>
      <c r="E697" s="4" t="s">
        <v>30</v>
      </c>
      <c r="F697" s="3">
        <v>402465371</v>
      </c>
      <c r="G697" s="3">
        <v>10216698</v>
      </c>
      <c r="H697" s="3">
        <v>10249049</v>
      </c>
    </row>
    <row r="698" spans="1:8" x14ac:dyDescent="0.25">
      <c r="A698" s="3">
        <v>30026229</v>
      </c>
      <c r="B698" s="4" t="s">
        <v>751</v>
      </c>
      <c r="C698" s="4" t="s">
        <v>9</v>
      </c>
      <c r="D698" s="4" t="s">
        <v>13</v>
      </c>
      <c r="E698" s="4" t="s">
        <v>30</v>
      </c>
      <c r="F698" s="3">
        <v>803176262</v>
      </c>
      <c r="G698" s="3">
        <v>10771982</v>
      </c>
      <c r="H698" s="3">
        <v>10212655</v>
      </c>
    </row>
    <row r="699" spans="1:8" x14ac:dyDescent="0.25">
      <c r="A699" s="3">
        <v>30026230</v>
      </c>
      <c r="B699" s="4" t="s">
        <v>752</v>
      </c>
      <c r="C699" s="4" t="s">
        <v>9</v>
      </c>
      <c r="D699" s="4" t="s">
        <v>13</v>
      </c>
      <c r="E699" s="4" t="s">
        <v>30</v>
      </c>
      <c r="F699" s="3">
        <v>400011573</v>
      </c>
      <c r="G699" s="3">
        <v>10245119</v>
      </c>
      <c r="H699" s="3">
        <v>10245119</v>
      </c>
    </row>
    <row r="700" spans="1:8" x14ac:dyDescent="0.25">
      <c r="A700" s="3">
        <v>30026240</v>
      </c>
      <c r="B700" s="4" t="s">
        <v>753</v>
      </c>
      <c r="C700" s="4" t="s">
        <v>85</v>
      </c>
      <c r="D700" s="4" t="s">
        <v>229</v>
      </c>
      <c r="E700" s="4" t="s">
        <v>14</v>
      </c>
      <c r="F700" s="3">
        <v>401657127</v>
      </c>
      <c r="G700" s="3">
        <v>10246432</v>
      </c>
      <c r="H700" s="3">
        <v>10249050</v>
      </c>
    </row>
    <row r="701" spans="1:8" x14ac:dyDescent="0.25">
      <c r="A701" s="3">
        <v>30026240</v>
      </c>
      <c r="B701" s="4" t="s">
        <v>753</v>
      </c>
      <c r="C701" s="4" t="s">
        <v>63</v>
      </c>
      <c r="D701" s="4" t="s">
        <v>44</v>
      </c>
      <c r="E701" s="4" t="s">
        <v>14</v>
      </c>
      <c r="F701" s="3">
        <v>401657127</v>
      </c>
      <c r="G701" s="3">
        <v>10246432</v>
      </c>
      <c r="H701" s="3">
        <v>10249050</v>
      </c>
    </row>
    <row r="702" spans="1:8" x14ac:dyDescent="0.25">
      <c r="A702" s="3">
        <v>30026240</v>
      </c>
      <c r="B702" s="4" t="s">
        <v>753</v>
      </c>
      <c r="C702" s="4" t="s">
        <v>257</v>
      </c>
      <c r="D702" s="4" t="s">
        <v>132</v>
      </c>
      <c r="E702" s="4" t="s">
        <v>14</v>
      </c>
      <c r="F702" s="3">
        <v>401657127</v>
      </c>
      <c r="G702" s="3">
        <v>10246432</v>
      </c>
      <c r="H702" s="3">
        <v>10249050</v>
      </c>
    </row>
    <row r="703" spans="1:8" x14ac:dyDescent="0.25">
      <c r="A703" s="3">
        <v>30026246</v>
      </c>
      <c r="B703" s="4" t="s">
        <v>754</v>
      </c>
      <c r="C703" s="4" t="s">
        <v>9</v>
      </c>
      <c r="D703" s="4" t="s">
        <v>13</v>
      </c>
      <c r="E703" s="4" t="s">
        <v>14</v>
      </c>
      <c r="F703" s="3">
        <v>400823969</v>
      </c>
      <c r="G703" s="3">
        <v>10211905</v>
      </c>
      <c r="H703" s="3">
        <v>10230754</v>
      </c>
    </row>
    <row r="704" spans="1:8" x14ac:dyDescent="0.25">
      <c r="A704" s="3">
        <v>30026248</v>
      </c>
      <c r="B704" s="4" t="s">
        <v>755</v>
      </c>
      <c r="C704" s="4" t="s">
        <v>9</v>
      </c>
      <c r="D704" s="4" t="s">
        <v>13</v>
      </c>
      <c r="E704" s="4" t="s">
        <v>14</v>
      </c>
      <c r="F704" s="3">
        <v>804019388</v>
      </c>
      <c r="G704" s="3">
        <v>10215787</v>
      </c>
      <c r="H704" s="3">
        <v>10211877</v>
      </c>
    </row>
    <row r="705" spans="1:8" x14ac:dyDescent="0.25">
      <c r="A705" s="3">
        <v>30026250</v>
      </c>
      <c r="B705" s="4" t="s">
        <v>756</v>
      </c>
      <c r="C705" s="4" t="s">
        <v>9</v>
      </c>
      <c r="D705" s="4" t="s">
        <v>13</v>
      </c>
      <c r="E705" s="4" t="s">
        <v>14</v>
      </c>
      <c r="F705" s="3">
        <v>804463362</v>
      </c>
      <c r="G705" s="3">
        <v>10211673</v>
      </c>
      <c r="H705" s="3">
        <v>10248288</v>
      </c>
    </row>
    <row r="706" spans="1:8" x14ac:dyDescent="0.25">
      <c r="A706" s="3">
        <v>30026251</v>
      </c>
      <c r="B706" s="4" t="s">
        <v>757</v>
      </c>
      <c r="C706" s="4" t="s">
        <v>9</v>
      </c>
      <c r="D706" s="4" t="s">
        <v>13</v>
      </c>
      <c r="E706" s="4" t="s">
        <v>14</v>
      </c>
      <c r="F706" s="3">
        <v>804374908</v>
      </c>
      <c r="G706" s="3">
        <v>10231834</v>
      </c>
      <c r="H706" s="3">
        <v>10222591</v>
      </c>
    </row>
    <row r="707" spans="1:8" x14ac:dyDescent="0.25">
      <c r="A707" s="3">
        <v>30026252</v>
      </c>
      <c r="B707" s="4" t="s">
        <v>758</v>
      </c>
      <c r="C707" s="4" t="s">
        <v>9</v>
      </c>
      <c r="D707" s="4" t="s">
        <v>13</v>
      </c>
      <c r="E707" s="4" t="s">
        <v>14</v>
      </c>
      <c r="F707" s="3">
        <v>801201658</v>
      </c>
      <c r="G707" s="3">
        <v>10249712</v>
      </c>
      <c r="H707" s="3">
        <v>10224153</v>
      </c>
    </row>
    <row r="708" spans="1:8" x14ac:dyDescent="0.25">
      <c r="A708" s="3">
        <v>30026254</v>
      </c>
      <c r="B708" s="4" t="s">
        <v>759</v>
      </c>
      <c r="C708" s="4" t="s">
        <v>9</v>
      </c>
      <c r="D708" s="4" t="s">
        <v>13</v>
      </c>
      <c r="E708" s="4" t="s">
        <v>14</v>
      </c>
      <c r="F708" s="3">
        <v>802464156</v>
      </c>
      <c r="G708" s="3">
        <v>10771999</v>
      </c>
      <c r="H708" s="3">
        <v>10213042</v>
      </c>
    </row>
    <row r="709" spans="1:8" x14ac:dyDescent="0.25">
      <c r="A709" s="3">
        <v>30026256</v>
      </c>
      <c r="B709" s="4" t="s">
        <v>760</v>
      </c>
      <c r="C709" s="4" t="s">
        <v>9</v>
      </c>
      <c r="D709" s="4" t="s">
        <v>13</v>
      </c>
      <c r="E709" s="4" t="s">
        <v>14</v>
      </c>
      <c r="F709" s="3">
        <v>804632750</v>
      </c>
      <c r="G709" s="3">
        <v>10211704</v>
      </c>
      <c r="H709" s="3">
        <v>10210764</v>
      </c>
    </row>
    <row r="710" spans="1:8" x14ac:dyDescent="0.25">
      <c r="A710" s="3">
        <v>30026257</v>
      </c>
      <c r="B710" s="4" t="s">
        <v>761</v>
      </c>
      <c r="C710" s="4" t="s">
        <v>9</v>
      </c>
      <c r="D710" s="4" t="s">
        <v>13</v>
      </c>
      <c r="E710" s="4" t="s">
        <v>34</v>
      </c>
      <c r="F710" s="3">
        <v>853218683</v>
      </c>
      <c r="G710" s="3">
        <v>10216329</v>
      </c>
      <c r="H710" s="3">
        <v>10213735</v>
      </c>
    </row>
    <row r="711" spans="1:8" x14ac:dyDescent="0.25">
      <c r="A711" s="3">
        <v>30026258</v>
      </c>
      <c r="B711" s="4" t="s">
        <v>762</v>
      </c>
      <c r="C711" s="4" t="s">
        <v>9</v>
      </c>
      <c r="D711" s="4" t="s">
        <v>13</v>
      </c>
      <c r="E711" s="4" t="s">
        <v>34</v>
      </c>
      <c r="F711" s="3">
        <v>900233800</v>
      </c>
      <c r="G711" s="3">
        <v>10777130</v>
      </c>
      <c r="H711" s="3">
        <v>10210749</v>
      </c>
    </row>
    <row r="712" spans="1:8" x14ac:dyDescent="0.25">
      <c r="A712" s="3">
        <v>30026264</v>
      </c>
      <c r="B712" s="4" t="s">
        <v>763</v>
      </c>
      <c r="C712" s="4" t="s">
        <v>9</v>
      </c>
      <c r="D712" s="4" t="s">
        <v>13</v>
      </c>
      <c r="E712" s="4" t="s">
        <v>26</v>
      </c>
      <c r="F712" s="3">
        <v>410089569</v>
      </c>
      <c r="G712" s="3">
        <v>10211905</v>
      </c>
      <c r="H712" s="3">
        <v>10230754</v>
      </c>
    </row>
    <row r="713" spans="1:8" x14ac:dyDescent="0.25">
      <c r="A713" s="3">
        <v>30026265</v>
      </c>
      <c r="B713" s="4" t="s">
        <v>764</v>
      </c>
      <c r="C713" s="4" t="s">
        <v>9</v>
      </c>
      <c r="D713" s="4" t="s">
        <v>13</v>
      </c>
      <c r="E713" s="4" t="s">
        <v>26</v>
      </c>
      <c r="F713" s="3">
        <v>400992368</v>
      </c>
      <c r="G713" s="3">
        <v>10249681</v>
      </c>
      <c r="H713" s="3">
        <v>10249047</v>
      </c>
    </row>
    <row r="714" spans="1:8" x14ac:dyDescent="0.25">
      <c r="A714" s="3">
        <v>30026267</v>
      </c>
      <c r="B714" s="4" t="s">
        <v>765</v>
      </c>
      <c r="C714" s="4" t="s">
        <v>9</v>
      </c>
      <c r="D714" s="4" t="s">
        <v>13</v>
      </c>
      <c r="E714" s="4" t="s">
        <v>26</v>
      </c>
      <c r="F714" s="3">
        <v>400043659</v>
      </c>
      <c r="G714" s="3">
        <v>10213675</v>
      </c>
      <c r="H714" s="3">
        <v>10214292</v>
      </c>
    </row>
    <row r="715" spans="1:8" x14ac:dyDescent="0.25">
      <c r="A715" s="3">
        <v>30026270</v>
      </c>
      <c r="B715" s="4" t="s">
        <v>766</v>
      </c>
      <c r="C715" s="4" t="s">
        <v>9</v>
      </c>
      <c r="D715" s="4" t="s">
        <v>13</v>
      </c>
      <c r="E715" s="4" t="s">
        <v>26</v>
      </c>
      <c r="F715" s="3">
        <v>802701813</v>
      </c>
      <c r="G715" s="3">
        <v>10249712</v>
      </c>
      <c r="H715" s="3">
        <v>10224153</v>
      </c>
    </row>
    <row r="716" spans="1:8" x14ac:dyDescent="0.25">
      <c r="A716" s="3">
        <v>30026272</v>
      </c>
      <c r="B716" s="4" t="s">
        <v>767</v>
      </c>
      <c r="C716" s="4" t="s">
        <v>9</v>
      </c>
      <c r="D716" s="4" t="s">
        <v>13</v>
      </c>
      <c r="E716" s="4" t="s">
        <v>11</v>
      </c>
      <c r="F716" s="3">
        <v>804535730</v>
      </c>
      <c r="G716" s="3">
        <v>10216955</v>
      </c>
      <c r="H716" s="3">
        <v>10214705</v>
      </c>
    </row>
    <row r="717" spans="1:8" x14ac:dyDescent="0.25">
      <c r="A717" s="3">
        <v>30026274</v>
      </c>
      <c r="B717" s="4" t="s">
        <v>768</v>
      </c>
      <c r="C717" s="4" t="s">
        <v>9</v>
      </c>
      <c r="D717" s="4" t="s">
        <v>13</v>
      </c>
      <c r="E717" s="4" t="s">
        <v>11</v>
      </c>
      <c r="F717" s="3">
        <v>802051938</v>
      </c>
      <c r="G717" s="3">
        <v>10211612</v>
      </c>
      <c r="H717" s="3">
        <v>10235915</v>
      </c>
    </row>
    <row r="718" spans="1:8" x14ac:dyDescent="0.25">
      <c r="A718" s="3">
        <v>30026276</v>
      </c>
      <c r="B718" s="4" t="s">
        <v>769</v>
      </c>
      <c r="C718" s="4" t="s">
        <v>9</v>
      </c>
      <c r="D718" s="4" t="s">
        <v>83</v>
      </c>
      <c r="E718" s="4" t="s">
        <v>19</v>
      </c>
      <c r="F718" s="3">
        <v>803781426</v>
      </c>
      <c r="G718" s="3">
        <v>10215647</v>
      </c>
      <c r="H718" s="3">
        <v>10211756</v>
      </c>
    </row>
    <row r="719" spans="1:8" x14ac:dyDescent="0.25">
      <c r="A719" s="3">
        <v>30026278</v>
      </c>
      <c r="B719" s="4" t="s">
        <v>770</v>
      </c>
      <c r="C719" s="4" t="s">
        <v>9</v>
      </c>
      <c r="D719" s="4" t="s">
        <v>13</v>
      </c>
      <c r="E719" s="4" t="s">
        <v>19</v>
      </c>
      <c r="F719" s="3">
        <v>802806968</v>
      </c>
      <c r="G719" s="3">
        <v>10212976</v>
      </c>
      <c r="H719" s="3">
        <v>10215410</v>
      </c>
    </row>
    <row r="720" spans="1:8" x14ac:dyDescent="0.25">
      <c r="A720" s="3">
        <v>30026279</v>
      </c>
      <c r="B720" s="4" t="s">
        <v>771</v>
      </c>
      <c r="C720" s="4" t="s">
        <v>9</v>
      </c>
      <c r="D720" s="4" t="s">
        <v>13</v>
      </c>
      <c r="E720" s="4" t="s">
        <v>16</v>
      </c>
      <c r="F720" s="3">
        <v>803717867</v>
      </c>
      <c r="G720" s="3">
        <v>10214173</v>
      </c>
      <c r="H720" s="3">
        <v>10213832</v>
      </c>
    </row>
    <row r="721" spans="1:8" x14ac:dyDescent="0.25">
      <c r="A721" s="3">
        <v>30026281</v>
      </c>
      <c r="B721" s="4" t="s">
        <v>772</v>
      </c>
      <c r="C721" s="4" t="s">
        <v>9</v>
      </c>
      <c r="D721" s="4" t="s">
        <v>13</v>
      </c>
      <c r="E721" s="4" t="s">
        <v>30</v>
      </c>
      <c r="F721" s="3">
        <v>801545146</v>
      </c>
      <c r="G721" s="3">
        <v>10211878</v>
      </c>
      <c r="H721" s="3">
        <v>10235761</v>
      </c>
    </row>
    <row r="722" spans="1:8" x14ac:dyDescent="0.25">
      <c r="A722" s="3">
        <v>30026283</v>
      </c>
      <c r="B722" s="4" t="s">
        <v>773</v>
      </c>
      <c r="C722" s="4" t="s">
        <v>9</v>
      </c>
      <c r="D722" s="4" t="s">
        <v>13</v>
      </c>
      <c r="E722" s="4" t="s">
        <v>30</v>
      </c>
      <c r="F722" s="3">
        <v>803721489</v>
      </c>
      <c r="G722" s="3">
        <v>10771999</v>
      </c>
      <c r="H722" s="3">
        <v>10213042</v>
      </c>
    </row>
    <row r="723" spans="1:8" x14ac:dyDescent="0.25">
      <c r="A723" s="3">
        <v>30026300</v>
      </c>
      <c r="B723" s="4" t="s">
        <v>774</v>
      </c>
      <c r="C723" s="4" t="s">
        <v>9</v>
      </c>
      <c r="D723" s="4" t="s">
        <v>13</v>
      </c>
      <c r="E723" s="4" t="s">
        <v>11</v>
      </c>
      <c r="F723" s="3">
        <v>802468116</v>
      </c>
      <c r="G723" s="3">
        <v>10248627</v>
      </c>
      <c r="H723" s="3">
        <v>10231033</v>
      </c>
    </row>
    <row r="724" spans="1:8" x14ac:dyDescent="0.25">
      <c r="A724" s="3">
        <v>30026301</v>
      </c>
      <c r="B724" s="4" t="s">
        <v>775</v>
      </c>
      <c r="C724" s="4" t="s">
        <v>9</v>
      </c>
      <c r="D724" s="4" t="s">
        <v>13</v>
      </c>
      <c r="E724" s="4" t="s">
        <v>26</v>
      </c>
      <c r="F724" s="3">
        <v>400704037</v>
      </c>
      <c r="G724" s="3">
        <v>10215338</v>
      </c>
      <c r="H724" s="3">
        <v>10213343</v>
      </c>
    </row>
    <row r="725" spans="1:8" x14ac:dyDescent="0.25">
      <c r="A725" s="3">
        <v>30026306</v>
      </c>
      <c r="B725" s="4" t="s">
        <v>776</v>
      </c>
      <c r="C725" s="4" t="s">
        <v>9</v>
      </c>
      <c r="D725" s="4" t="s">
        <v>13</v>
      </c>
      <c r="E725" s="4" t="s">
        <v>154</v>
      </c>
      <c r="F725" s="3">
        <v>400888210</v>
      </c>
      <c r="G725" s="3">
        <v>10211735</v>
      </c>
      <c r="H725" s="3">
        <v>10249468</v>
      </c>
    </row>
    <row r="726" spans="1:8" x14ac:dyDescent="0.25">
      <c r="A726" s="3">
        <v>30026307</v>
      </c>
      <c r="B726" s="4" t="s">
        <v>777</v>
      </c>
      <c r="C726" s="4" t="s">
        <v>9</v>
      </c>
      <c r="D726" s="4" t="s">
        <v>13</v>
      </c>
      <c r="E726" s="4" t="s">
        <v>14</v>
      </c>
      <c r="F726" s="3">
        <v>803726652</v>
      </c>
      <c r="G726" s="3">
        <v>10211905</v>
      </c>
      <c r="H726" s="3">
        <v>10230754</v>
      </c>
    </row>
    <row r="727" spans="1:8" x14ac:dyDescent="0.25">
      <c r="A727" s="3">
        <v>30026308</v>
      </c>
      <c r="B727" s="4" t="s">
        <v>778</v>
      </c>
      <c r="C727" s="4" t="s">
        <v>9</v>
      </c>
      <c r="D727" s="4" t="s">
        <v>13</v>
      </c>
      <c r="E727" s="4" t="s">
        <v>14</v>
      </c>
      <c r="F727" s="3">
        <v>803455393</v>
      </c>
      <c r="G727" s="3">
        <v>10211878</v>
      </c>
      <c r="H727" s="3">
        <v>10235761</v>
      </c>
    </row>
    <row r="728" spans="1:8" x14ac:dyDescent="0.25">
      <c r="A728" s="3">
        <v>30026313</v>
      </c>
      <c r="B728" s="4" t="s">
        <v>779</v>
      </c>
      <c r="C728" s="4" t="s">
        <v>9</v>
      </c>
      <c r="D728" s="4" t="s">
        <v>13</v>
      </c>
      <c r="E728" s="4" t="s">
        <v>14</v>
      </c>
      <c r="F728" s="3">
        <v>804417905</v>
      </c>
      <c r="G728" s="3">
        <v>10223686</v>
      </c>
      <c r="H728" s="3">
        <v>10223526</v>
      </c>
    </row>
    <row r="729" spans="1:8" x14ac:dyDescent="0.25">
      <c r="A729" s="3">
        <v>30026314</v>
      </c>
      <c r="B729" s="4" t="s">
        <v>780</v>
      </c>
      <c r="C729" s="4" t="s">
        <v>9</v>
      </c>
      <c r="D729" s="4" t="s">
        <v>13</v>
      </c>
      <c r="E729" s="4" t="s">
        <v>30</v>
      </c>
      <c r="F729" s="3">
        <v>401089446</v>
      </c>
      <c r="G729" s="3">
        <v>10210025</v>
      </c>
      <c r="H729" s="3">
        <v>10210025</v>
      </c>
    </row>
    <row r="730" spans="1:8" x14ac:dyDescent="0.25">
      <c r="A730" s="3">
        <v>30026315</v>
      </c>
      <c r="B730" s="4" t="s">
        <v>781</v>
      </c>
      <c r="C730" s="4" t="s">
        <v>9</v>
      </c>
      <c r="D730" s="4" t="s">
        <v>13</v>
      </c>
      <c r="E730" s="4" t="s">
        <v>30</v>
      </c>
      <c r="F730" s="3">
        <v>410104921</v>
      </c>
      <c r="G730" s="3">
        <v>10212437</v>
      </c>
      <c r="H730" s="3">
        <v>10211994</v>
      </c>
    </row>
    <row r="731" spans="1:8" x14ac:dyDescent="0.25">
      <c r="A731" s="3">
        <v>30026316</v>
      </c>
      <c r="B731" s="4" t="s">
        <v>782</v>
      </c>
      <c r="C731" s="4" t="s">
        <v>9</v>
      </c>
      <c r="D731" s="4" t="s">
        <v>13</v>
      </c>
      <c r="E731" s="4" t="s">
        <v>30</v>
      </c>
      <c r="F731" s="3">
        <v>803194034</v>
      </c>
      <c r="G731" s="3">
        <v>10249566</v>
      </c>
      <c r="H731" s="3">
        <v>10249902</v>
      </c>
    </row>
    <row r="732" spans="1:8" x14ac:dyDescent="0.25">
      <c r="A732" s="3">
        <v>30026317</v>
      </c>
      <c r="B732" s="4" t="s">
        <v>783</v>
      </c>
      <c r="C732" s="4" t="s">
        <v>9</v>
      </c>
      <c r="D732" s="4" t="s">
        <v>13</v>
      </c>
      <c r="E732" s="4" t="s">
        <v>30</v>
      </c>
      <c r="F732" s="3">
        <v>402021257</v>
      </c>
      <c r="G732" s="3">
        <v>10216637</v>
      </c>
      <c r="H732" s="3">
        <v>10212261</v>
      </c>
    </row>
    <row r="733" spans="1:8" x14ac:dyDescent="0.25">
      <c r="A733" s="3">
        <v>30026318</v>
      </c>
      <c r="B733" s="4" t="s">
        <v>784</v>
      </c>
      <c r="C733" s="4" t="s">
        <v>9</v>
      </c>
      <c r="D733" s="4" t="s">
        <v>84</v>
      </c>
      <c r="E733" s="4" t="s">
        <v>14</v>
      </c>
      <c r="F733" s="3">
        <v>403082647</v>
      </c>
      <c r="G733" s="3">
        <v>10222723</v>
      </c>
      <c r="H733" s="3">
        <v>10221009</v>
      </c>
    </row>
    <row r="734" spans="1:8" x14ac:dyDescent="0.25">
      <c r="A734" s="3">
        <v>30026319</v>
      </c>
      <c r="B734" s="4" t="s">
        <v>785</v>
      </c>
      <c r="C734" s="4" t="s">
        <v>9</v>
      </c>
      <c r="D734" s="4" t="s">
        <v>13</v>
      </c>
      <c r="E734" s="4" t="s">
        <v>14</v>
      </c>
      <c r="F734" s="3">
        <v>804019370</v>
      </c>
      <c r="G734" s="3">
        <v>10211704</v>
      </c>
      <c r="H734" s="3">
        <v>10210764</v>
      </c>
    </row>
    <row r="735" spans="1:8" x14ac:dyDescent="0.25">
      <c r="A735" s="3">
        <v>30026321</v>
      </c>
      <c r="B735" s="4" t="s">
        <v>786</v>
      </c>
      <c r="C735" s="4" t="s">
        <v>9</v>
      </c>
      <c r="D735" s="4" t="s">
        <v>13</v>
      </c>
      <c r="E735" s="4" t="s">
        <v>11</v>
      </c>
      <c r="F735" s="3">
        <v>804311967</v>
      </c>
      <c r="G735" s="3">
        <v>10217246</v>
      </c>
      <c r="H735" s="3">
        <v>10235832</v>
      </c>
    </row>
    <row r="736" spans="1:8" x14ac:dyDescent="0.25">
      <c r="A736" s="3">
        <v>30026323</v>
      </c>
      <c r="B736" s="4" t="s">
        <v>787</v>
      </c>
      <c r="C736" s="4" t="s">
        <v>9</v>
      </c>
      <c r="D736" s="4" t="s">
        <v>13</v>
      </c>
      <c r="E736" s="4" t="s">
        <v>19</v>
      </c>
      <c r="F736" s="3">
        <v>400566642</v>
      </c>
      <c r="G736" s="3">
        <v>10211760</v>
      </c>
      <c r="H736" s="3">
        <v>10221041</v>
      </c>
    </row>
    <row r="737" spans="1:8" x14ac:dyDescent="0.25">
      <c r="A737" s="3">
        <v>30026324</v>
      </c>
      <c r="B737" s="4" t="s">
        <v>788</v>
      </c>
      <c r="C737" s="4" t="s">
        <v>9</v>
      </c>
      <c r="D737" s="4" t="s">
        <v>13</v>
      </c>
      <c r="E737" s="4" t="s">
        <v>16</v>
      </c>
      <c r="F737" s="3">
        <v>803037290</v>
      </c>
      <c r="G737" s="3">
        <v>10216570</v>
      </c>
      <c r="H737" s="3">
        <v>10235772</v>
      </c>
    </row>
    <row r="738" spans="1:8" x14ac:dyDescent="0.25">
      <c r="A738" s="3">
        <v>30026325</v>
      </c>
      <c r="B738" s="4" t="s">
        <v>789</v>
      </c>
      <c r="C738" s="4" t="s">
        <v>9</v>
      </c>
      <c r="D738" s="4" t="s">
        <v>13</v>
      </c>
      <c r="E738" s="4" t="s">
        <v>16</v>
      </c>
      <c r="F738" s="3">
        <v>400896197</v>
      </c>
      <c r="G738" s="3">
        <v>10214173</v>
      </c>
      <c r="H738" s="3">
        <v>10213832</v>
      </c>
    </row>
    <row r="739" spans="1:8" x14ac:dyDescent="0.25">
      <c r="A739" s="3">
        <v>30026326</v>
      </c>
      <c r="B739" s="4" t="s">
        <v>790</v>
      </c>
      <c r="C739" s="4" t="s">
        <v>9</v>
      </c>
      <c r="D739" s="4" t="s">
        <v>13</v>
      </c>
      <c r="E739" s="4" t="s">
        <v>16</v>
      </c>
      <c r="F739" s="3">
        <v>401815394</v>
      </c>
      <c r="G739" s="3">
        <v>10210025</v>
      </c>
      <c r="H739" s="3">
        <v>10210025</v>
      </c>
    </row>
    <row r="740" spans="1:8" x14ac:dyDescent="0.25">
      <c r="A740" s="3">
        <v>30026327</v>
      </c>
      <c r="B740" s="4" t="s">
        <v>791</v>
      </c>
      <c r="C740" s="4" t="s">
        <v>9</v>
      </c>
      <c r="D740" s="4" t="s">
        <v>13</v>
      </c>
      <c r="E740" s="4" t="s">
        <v>16</v>
      </c>
      <c r="F740" s="3">
        <v>400063749</v>
      </c>
      <c r="G740" s="3">
        <v>10221019</v>
      </c>
      <c r="H740" s="3">
        <v>10223124</v>
      </c>
    </row>
    <row r="741" spans="1:8" x14ac:dyDescent="0.25">
      <c r="A741" s="3">
        <v>30026330</v>
      </c>
      <c r="B741" s="4" t="s">
        <v>792</v>
      </c>
      <c r="C741" s="4" t="s">
        <v>9</v>
      </c>
      <c r="D741" s="4" t="s">
        <v>13</v>
      </c>
      <c r="E741" s="4" t="s">
        <v>16</v>
      </c>
      <c r="F741" s="3">
        <v>400283446</v>
      </c>
      <c r="G741" s="3">
        <v>10771622</v>
      </c>
      <c r="H741" s="3">
        <v>10222514</v>
      </c>
    </row>
    <row r="742" spans="1:8" x14ac:dyDescent="0.25">
      <c r="A742" s="3">
        <v>30026335</v>
      </c>
      <c r="B742" s="4" t="s">
        <v>793</v>
      </c>
      <c r="C742" s="4" t="s">
        <v>9</v>
      </c>
      <c r="D742" s="4" t="s">
        <v>13</v>
      </c>
      <c r="E742" s="4" t="s">
        <v>30</v>
      </c>
      <c r="F742" s="3">
        <v>402949176</v>
      </c>
      <c r="G742" s="3">
        <v>10216983</v>
      </c>
      <c r="H742" s="3">
        <v>10216983</v>
      </c>
    </row>
    <row r="743" spans="1:8" x14ac:dyDescent="0.25">
      <c r="A743" s="3">
        <v>30026336</v>
      </c>
      <c r="B743" s="4" t="s">
        <v>794</v>
      </c>
      <c r="C743" s="4" t="s">
        <v>9</v>
      </c>
      <c r="D743" s="4" t="s">
        <v>13</v>
      </c>
      <c r="E743" s="4" t="s">
        <v>30</v>
      </c>
      <c r="F743" s="3">
        <v>402024285</v>
      </c>
      <c r="G743" s="3">
        <v>10245119</v>
      </c>
      <c r="H743" s="3">
        <v>10245119</v>
      </c>
    </row>
    <row r="744" spans="1:8" x14ac:dyDescent="0.25">
      <c r="A744" s="3">
        <v>30026337</v>
      </c>
      <c r="B744" s="4" t="s">
        <v>795</v>
      </c>
      <c r="C744" s="4" t="s">
        <v>9</v>
      </c>
      <c r="D744" s="4" t="s">
        <v>189</v>
      </c>
      <c r="E744" s="4" t="s">
        <v>14</v>
      </c>
      <c r="F744" s="3">
        <v>803274612</v>
      </c>
      <c r="G744" s="3">
        <v>10211795</v>
      </c>
      <c r="H744" s="3">
        <v>10212027</v>
      </c>
    </row>
    <row r="745" spans="1:8" x14ac:dyDescent="0.25">
      <c r="A745" s="3">
        <v>30026338</v>
      </c>
      <c r="B745" s="4" t="s">
        <v>796</v>
      </c>
      <c r="C745" s="4" t="s">
        <v>9</v>
      </c>
      <c r="D745" s="4" t="s">
        <v>13</v>
      </c>
      <c r="E745" s="4" t="s">
        <v>14</v>
      </c>
      <c r="F745" s="3">
        <v>803871607</v>
      </c>
      <c r="G745" s="3">
        <v>10211751</v>
      </c>
      <c r="H745" s="3">
        <v>10233393</v>
      </c>
    </row>
    <row r="746" spans="1:8" x14ac:dyDescent="0.25">
      <c r="A746" s="3">
        <v>30026339</v>
      </c>
      <c r="B746" s="4" t="s">
        <v>797</v>
      </c>
      <c r="C746" s="4" t="s">
        <v>9</v>
      </c>
      <c r="D746" s="4" t="s">
        <v>13</v>
      </c>
      <c r="E746" s="4" t="s">
        <v>14</v>
      </c>
      <c r="F746" s="3">
        <v>804565083</v>
      </c>
      <c r="G746" s="3">
        <v>10220343</v>
      </c>
      <c r="H746" s="3">
        <v>10223120</v>
      </c>
    </row>
    <row r="747" spans="1:8" x14ac:dyDescent="0.25">
      <c r="A747" s="3">
        <v>30026340</v>
      </c>
      <c r="B747" s="4" t="s">
        <v>798</v>
      </c>
      <c r="C747" s="4" t="s">
        <v>9</v>
      </c>
      <c r="D747" s="4" t="s">
        <v>271</v>
      </c>
      <c r="E747" s="4" t="s">
        <v>14</v>
      </c>
      <c r="F747" s="3">
        <v>800536658</v>
      </c>
      <c r="G747" s="3">
        <v>10211751</v>
      </c>
      <c r="H747" s="3">
        <v>10233393</v>
      </c>
    </row>
    <row r="748" spans="1:8" x14ac:dyDescent="0.25">
      <c r="A748" s="3">
        <v>30026346</v>
      </c>
      <c r="B748" s="4" t="s">
        <v>799</v>
      </c>
      <c r="C748" s="4" t="s">
        <v>9</v>
      </c>
      <c r="D748" s="4" t="s">
        <v>13</v>
      </c>
      <c r="E748" s="4" t="s">
        <v>11</v>
      </c>
      <c r="F748" s="3">
        <v>400755468</v>
      </c>
      <c r="G748" s="3">
        <v>10240979</v>
      </c>
      <c r="H748" s="3">
        <v>10240979</v>
      </c>
    </row>
    <row r="749" spans="1:8" x14ac:dyDescent="0.25">
      <c r="A749" s="3">
        <v>30026349</v>
      </c>
      <c r="B749" s="4" t="s">
        <v>800</v>
      </c>
      <c r="C749" s="4" t="s">
        <v>9</v>
      </c>
      <c r="D749" s="4" t="s">
        <v>13</v>
      </c>
      <c r="E749" s="4" t="s">
        <v>19</v>
      </c>
      <c r="F749" s="3">
        <v>400589800</v>
      </c>
      <c r="G749" s="3">
        <v>10211822</v>
      </c>
      <c r="H749" s="3">
        <v>10210075</v>
      </c>
    </row>
    <row r="750" spans="1:8" x14ac:dyDescent="0.25">
      <c r="A750" s="3">
        <v>30026352</v>
      </c>
      <c r="B750" s="4" t="s">
        <v>801</v>
      </c>
      <c r="C750" s="4" t="s">
        <v>9</v>
      </c>
      <c r="D750" s="4" t="s">
        <v>13</v>
      </c>
      <c r="E750" s="4" t="s">
        <v>19</v>
      </c>
      <c r="F750" s="3">
        <v>803716778</v>
      </c>
      <c r="G750" s="3">
        <v>10211735</v>
      </c>
      <c r="H750" s="3">
        <v>10249468</v>
      </c>
    </row>
    <row r="751" spans="1:8" x14ac:dyDescent="0.25">
      <c r="A751" s="3">
        <v>30026354</v>
      </c>
      <c r="B751" s="4" t="s">
        <v>802</v>
      </c>
      <c r="C751" s="4" t="s">
        <v>9</v>
      </c>
      <c r="D751" s="4" t="s">
        <v>13</v>
      </c>
      <c r="E751" s="4" t="s">
        <v>19</v>
      </c>
      <c r="F751" s="3">
        <v>400113684</v>
      </c>
      <c r="G751" s="3">
        <v>10240670</v>
      </c>
      <c r="H751" s="3">
        <v>10234340</v>
      </c>
    </row>
    <row r="752" spans="1:8" x14ac:dyDescent="0.25">
      <c r="A752" s="3">
        <v>30026355</v>
      </c>
      <c r="B752" s="4" t="s">
        <v>803</v>
      </c>
      <c r="C752" s="4" t="s">
        <v>9</v>
      </c>
      <c r="D752" s="4" t="s">
        <v>94</v>
      </c>
      <c r="E752" s="4" t="s">
        <v>19</v>
      </c>
      <c r="F752" s="3">
        <v>802382564</v>
      </c>
      <c r="G752" s="3">
        <v>10213675</v>
      </c>
      <c r="H752" s="3">
        <v>10214292</v>
      </c>
    </row>
    <row r="753" spans="1:8" x14ac:dyDescent="0.25">
      <c r="A753" s="3">
        <v>30026357</v>
      </c>
      <c r="B753" s="4" t="s">
        <v>804</v>
      </c>
      <c r="C753" s="4" t="s">
        <v>9</v>
      </c>
      <c r="D753" s="4" t="s">
        <v>13</v>
      </c>
      <c r="E753" s="4" t="s">
        <v>19</v>
      </c>
      <c r="F753" s="3">
        <v>401213368</v>
      </c>
      <c r="G753" s="3">
        <v>10210309</v>
      </c>
      <c r="H753" s="3">
        <v>10248338</v>
      </c>
    </row>
    <row r="754" spans="1:8" x14ac:dyDescent="0.25">
      <c r="A754" s="3">
        <v>30026358</v>
      </c>
      <c r="B754" s="4" t="s">
        <v>805</v>
      </c>
      <c r="C754" s="4" t="s">
        <v>9</v>
      </c>
      <c r="D754" s="4" t="s">
        <v>13</v>
      </c>
      <c r="E754" s="4" t="s">
        <v>19</v>
      </c>
      <c r="F754" s="3">
        <v>400800504</v>
      </c>
      <c r="G754" s="3">
        <v>10771995</v>
      </c>
      <c r="H754" s="3">
        <v>10212209</v>
      </c>
    </row>
    <row r="755" spans="1:8" x14ac:dyDescent="0.25">
      <c r="A755" s="3">
        <v>30026359</v>
      </c>
      <c r="B755" s="4" t="s">
        <v>806</v>
      </c>
      <c r="C755" s="4" t="s">
        <v>9</v>
      </c>
      <c r="D755" s="4" t="s">
        <v>13</v>
      </c>
      <c r="E755" s="4" t="s">
        <v>19</v>
      </c>
      <c r="F755" s="3">
        <v>401240841</v>
      </c>
      <c r="G755" s="3">
        <v>10213874</v>
      </c>
      <c r="H755" s="3">
        <v>10248167</v>
      </c>
    </row>
    <row r="756" spans="1:8" x14ac:dyDescent="0.25">
      <c r="A756" s="3">
        <v>30026364</v>
      </c>
      <c r="B756" s="4" t="s">
        <v>807</v>
      </c>
      <c r="C756" s="4" t="s">
        <v>9</v>
      </c>
      <c r="D756" s="4" t="s">
        <v>13</v>
      </c>
      <c r="E756" s="4" t="s">
        <v>67</v>
      </c>
      <c r="F756" s="3">
        <v>414824144</v>
      </c>
      <c r="G756" s="3">
        <v>10212005</v>
      </c>
      <c r="H756" s="3">
        <v>10222351</v>
      </c>
    </row>
    <row r="757" spans="1:8" x14ac:dyDescent="0.25">
      <c r="A757" s="3">
        <v>30026366</v>
      </c>
      <c r="B757" s="4" t="s">
        <v>808</v>
      </c>
      <c r="C757" s="4" t="s">
        <v>9</v>
      </c>
      <c r="D757" s="4" t="s">
        <v>13</v>
      </c>
      <c r="E757" s="4" t="s">
        <v>14</v>
      </c>
      <c r="F757" s="3">
        <v>410586333</v>
      </c>
      <c r="G757" s="3">
        <v>10211200</v>
      </c>
      <c r="H757" s="3">
        <v>10214176</v>
      </c>
    </row>
    <row r="758" spans="1:8" x14ac:dyDescent="0.25">
      <c r="A758" s="3">
        <v>30026367</v>
      </c>
      <c r="B758" s="4" t="s">
        <v>809</v>
      </c>
      <c r="C758" s="4" t="s">
        <v>9</v>
      </c>
      <c r="D758" s="4" t="s">
        <v>84</v>
      </c>
      <c r="E758" s="4" t="s">
        <v>14</v>
      </c>
      <c r="F758" s="3">
        <v>803092071</v>
      </c>
      <c r="G758" s="3">
        <v>10214300</v>
      </c>
      <c r="H758" s="3">
        <v>10230620</v>
      </c>
    </row>
    <row r="759" spans="1:8" x14ac:dyDescent="0.25">
      <c r="A759" s="3">
        <v>30026368</v>
      </c>
      <c r="B759" s="4" t="s">
        <v>810</v>
      </c>
      <c r="C759" s="4" t="s">
        <v>9</v>
      </c>
      <c r="D759" s="4" t="s">
        <v>13</v>
      </c>
      <c r="E759" s="4" t="s">
        <v>14</v>
      </c>
      <c r="F759" s="3">
        <v>401868328</v>
      </c>
      <c r="G759" s="3">
        <v>10217024</v>
      </c>
      <c r="H759" s="3">
        <v>10212174</v>
      </c>
    </row>
    <row r="760" spans="1:8" x14ac:dyDescent="0.25">
      <c r="A760" s="3">
        <v>30026369</v>
      </c>
      <c r="B760" s="4" t="s">
        <v>811</v>
      </c>
      <c r="C760" s="4" t="s">
        <v>9</v>
      </c>
      <c r="D760" s="4" t="s">
        <v>13</v>
      </c>
      <c r="E760" s="4" t="s">
        <v>14</v>
      </c>
      <c r="F760" s="3">
        <v>804407625</v>
      </c>
      <c r="G760" s="3">
        <v>10211945</v>
      </c>
      <c r="H760" s="3">
        <v>10235942</v>
      </c>
    </row>
    <row r="761" spans="1:8" x14ac:dyDescent="0.25">
      <c r="A761" s="3">
        <v>30026371</v>
      </c>
      <c r="B761" s="4" t="s">
        <v>812</v>
      </c>
      <c r="C761" s="4" t="s">
        <v>9</v>
      </c>
      <c r="D761" s="4" t="s">
        <v>13</v>
      </c>
      <c r="E761" s="4" t="s">
        <v>14</v>
      </c>
      <c r="F761" s="3">
        <v>401785977</v>
      </c>
      <c r="G761" s="3">
        <v>10230582</v>
      </c>
      <c r="H761" s="3">
        <v>10230678</v>
      </c>
    </row>
    <row r="762" spans="1:8" x14ac:dyDescent="0.25">
      <c r="A762" s="3">
        <v>30026372</v>
      </c>
      <c r="B762" s="4" t="s">
        <v>813</v>
      </c>
      <c r="C762" s="4" t="s">
        <v>9</v>
      </c>
      <c r="D762" s="4" t="s">
        <v>13</v>
      </c>
      <c r="E762" s="4" t="s">
        <v>14</v>
      </c>
      <c r="F762" s="3">
        <v>803927813</v>
      </c>
      <c r="G762" s="3">
        <v>10211704</v>
      </c>
      <c r="H762" s="3">
        <v>10210764</v>
      </c>
    </row>
    <row r="763" spans="1:8" x14ac:dyDescent="0.25">
      <c r="A763" s="3">
        <v>30026375</v>
      </c>
      <c r="B763" s="4" t="s">
        <v>814</v>
      </c>
      <c r="C763" s="4" t="s">
        <v>9</v>
      </c>
      <c r="D763" s="4" t="s">
        <v>13</v>
      </c>
      <c r="E763" s="4" t="s">
        <v>30</v>
      </c>
      <c r="F763" s="3">
        <v>804038081</v>
      </c>
      <c r="G763" s="3">
        <v>10211851</v>
      </c>
      <c r="H763" s="3">
        <v>10211851</v>
      </c>
    </row>
    <row r="764" spans="1:8" x14ac:dyDescent="0.25">
      <c r="A764" s="3">
        <v>30026376</v>
      </c>
      <c r="B764" s="4" t="s">
        <v>815</v>
      </c>
      <c r="C764" s="4" t="s">
        <v>9</v>
      </c>
      <c r="D764" s="4" t="s">
        <v>13</v>
      </c>
      <c r="E764" s="4" t="s">
        <v>30</v>
      </c>
      <c r="F764" s="3">
        <v>404043713</v>
      </c>
      <c r="G764" s="3">
        <v>10215275</v>
      </c>
      <c r="H764" s="3">
        <v>10235851</v>
      </c>
    </row>
    <row r="765" spans="1:8" x14ac:dyDescent="0.25">
      <c r="A765" s="3">
        <v>30026387</v>
      </c>
      <c r="B765" s="4" t="s">
        <v>816</v>
      </c>
      <c r="C765" s="4" t="s">
        <v>9</v>
      </c>
      <c r="D765" s="4" t="s">
        <v>13</v>
      </c>
      <c r="E765" s="4" t="s">
        <v>16</v>
      </c>
      <c r="F765" s="3">
        <v>400974622</v>
      </c>
      <c r="G765" s="3">
        <v>10240979</v>
      </c>
      <c r="H765" s="3">
        <v>10240979</v>
      </c>
    </row>
    <row r="766" spans="1:8" x14ac:dyDescent="0.25">
      <c r="A766" s="3">
        <v>30026390</v>
      </c>
      <c r="B766" s="4" t="s">
        <v>817</v>
      </c>
      <c r="C766" s="4" t="s">
        <v>9</v>
      </c>
      <c r="D766" s="4" t="s">
        <v>13</v>
      </c>
      <c r="E766" s="4" t="s">
        <v>16</v>
      </c>
      <c r="F766" s="3">
        <v>803597947</v>
      </c>
      <c r="G766" s="3">
        <v>10216979</v>
      </c>
      <c r="H766" s="3">
        <v>10223020</v>
      </c>
    </row>
    <row r="767" spans="1:8" x14ac:dyDescent="0.25">
      <c r="A767" s="3">
        <v>30026395</v>
      </c>
      <c r="B767" s="4" t="s">
        <v>818</v>
      </c>
      <c r="C767" s="4" t="s">
        <v>9</v>
      </c>
      <c r="D767" s="4" t="s">
        <v>13</v>
      </c>
      <c r="E767" s="4" t="s">
        <v>16</v>
      </c>
      <c r="F767" s="3">
        <v>400525341</v>
      </c>
      <c r="G767" s="3">
        <v>10248359</v>
      </c>
      <c r="H767" s="3">
        <v>10248430</v>
      </c>
    </row>
    <row r="768" spans="1:8" x14ac:dyDescent="0.25">
      <c r="A768" s="3">
        <v>30026396</v>
      </c>
      <c r="B768" s="4" t="s">
        <v>819</v>
      </c>
      <c r="C768" s="4" t="s">
        <v>9</v>
      </c>
      <c r="D768" s="4" t="s">
        <v>13</v>
      </c>
      <c r="E768" s="4" t="s">
        <v>16</v>
      </c>
      <c r="F768" s="3">
        <v>803694348</v>
      </c>
      <c r="G768" s="3">
        <v>10246494</v>
      </c>
      <c r="H768" s="3">
        <v>10220584</v>
      </c>
    </row>
    <row r="769" spans="1:8" x14ac:dyDescent="0.25">
      <c r="A769" s="3">
        <v>30026402</v>
      </c>
      <c r="B769" s="4" t="s">
        <v>820</v>
      </c>
      <c r="C769" s="4" t="s">
        <v>9</v>
      </c>
      <c r="D769" s="4" t="s">
        <v>13</v>
      </c>
      <c r="E769" s="4" t="s">
        <v>16</v>
      </c>
      <c r="F769" s="3">
        <v>400138061</v>
      </c>
      <c r="G769" s="3">
        <v>10230582</v>
      </c>
      <c r="H769" s="3">
        <v>10230678</v>
      </c>
    </row>
    <row r="770" spans="1:8" x14ac:dyDescent="0.25">
      <c r="A770" s="3">
        <v>30026404</v>
      </c>
      <c r="B770" s="4" t="s">
        <v>821</v>
      </c>
      <c r="C770" s="4" t="s">
        <v>9</v>
      </c>
      <c r="D770" s="4" t="s">
        <v>13</v>
      </c>
      <c r="E770" s="4" t="s">
        <v>16</v>
      </c>
      <c r="F770" s="3">
        <v>401989926</v>
      </c>
      <c r="G770" s="3">
        <v>10210309</v>
      </c>
      <c r="H770" s="3">
        <v>10248338</v>
      </c>
    </row>
    <row r="771" spans="1:8" x14ac:dyDescent="0.25">
      <c r="A771" s="3">
        <v>30026406</v>
      </c>
      <c r="B771" s="4" t="s">
        <v>822</v>
      </c>
      <c r="C771" s="4" t="s">
        <v>9</v>
      </c>
      <c r="D771" s="4" t="s">
        <v>13</v>
      </c>
      <c r="E771" s="4" t="s">
        <v>16</v>
      </c>
      <c r="F771" s="3">
        <v>400869756</v>
      </c>
      <c r="G771" s="3">
        <v>10771995</v>
      </c>
      <c r="H771" s="3">
        <v>10212209</v>
      </c>
    </row>
    <row r="772" spans="1:8" x14ac:dyDescent="0.25">
      <c r="A772" s="3">
        <v>30026408</v>
      </c>
      <c r="B772" s="4" t="s">
        <v>823</v>
      </c>
      <c r="C772" s="4" t="s">
        <v>9</v>
      </c>
      <c r="D772" s="4" t="s">
        <v>13</v>
      </c>
      <c r="E772" s="4" t="s">
        <v>67</v>
      </c>
      <c r="F772" s="3">
        <v>803513266</v>
      </c>
      <c r="G772" s="3">
        <v>10211822</v>
      </c>
      <c r="H772" s="3">
        <v>10210075</v>
      </c>
    </row>
    <row r="773" spans="1:8" x14ac:dyDescent="0.25">
      <c r="A773" s="3">
        <v>30026410</v>
      </c>
      <c r="B773" s="4" t="s">
        <v>824</v>
      </c>
      <c r="C773" s="4" t="s">
        <v>9</v>
      </c>
      <c r="D773" s="4" t="s">
        <v>13</v>
      </c>
      <c r="E773" s="4" t="s">
        <v>16</v>
      </c>
      <c r="F773" s="3">
        <v>400157574</v>
      </c>
      <c r="G773" s="3">
        <v>10214092</v>
      </c>
      <c r="H773" s="3">
        <v>10220188</v>
      </c>
    </row>
    <row r="774" spans="1:8" x14ac:dyDescent="0.25">
      <c r="A774" s="5">
        <v>30026416</v>
      </c>
      <c r="B774" s="6" t="s">
        <v>825</v>
      </c>
      <c r="C774" s="6" t="s">
        <v>189</v>
      </c>
      <c r="D774" s="6" t="s">
        <v>13</v>
      </c>
      <c r="E774" s="6" t="s">
        <v>67</v>
      </c>
      <c r="F774" s="5">
        <v>402899348</v>
      </c>
      <c r="G774" s="5">
        <v>10220025</v>
      </c>
      <c r="H774" s="5">
        <v>10210343</v>
      </c>
    </row>
    <row r="775" spans="1:8" x14ac:dyDescent="0.25">
      <c r="A775" s="3">
        <v>30026417</v>
      </c>
      <c r="B775" s="4" t="s">
        <v>826</v>
      </c>
      <c r="C775" s="4" t="s">
        <v>189</v>
      </c>
      <c r="D775" s="4" t="s">
        <v>13</v>
      </c>
      <c r="E775" s="4" t="s">
        <v>67</v>
      </c>
      <c r="F775" s="3">
        <v>926679572</v>
      </c>
      <c r="G775" s="3">
        <v>10211931</v>
      </c>
      <c r="H775" s="3">
        <v>10211828</v>
      </c>
    </row>
    <row r="776" spans="1:8" x14ac:dyDescent="0.25">
      <c r="A776" s="3">
        <v>30026421</v>
      </c>
      <c r="B776" s="4" t="s">
        <v>827</v>
      </c>
      <c r="C776" s="4" t="s">
        <v>9</v>
      </c>
      <c r="D776" s="4" t="s">
        <v>13</v>
      </c>
      <c r="E776" s="4" t="s">
        <v>16</v>
      </c>
      <c r="F776" s="3">
        <v>400030441</v>
      </c>
      <c r="G776" s="3">
        <v>10215124</v>
      </c>
      <c r="H776" s="3">
        <v>10214772</v>
      </c>
    </row>
    <row r="777" spans="1:8" x14ac:dyDescent="0.25">
      <c r="A777" s="3">
        <v>30026423</v>
      </c>
      <c r="B777" s="4" t="s">
        <v>828</v>
      </c>
      <c r="C777" s="4" t="s">
        <v>9</v>
      </c>
      <c r="D777" s="4" t="s">
        <v>13</v>
      </c>
      <c r="E777" s="4" t="s">
        <v>16</v>
      </c>
      <c r="F777" s="3">
        <v>401183967</v>
      </c>
      <c r="G777" s="3">
        <v>10235689</v>
      </c>
      <c r="H777" s="3">
        <v>10235698</v>
      </c>
    </row>
    <row r="778" spans="1:8" x14ac:dyDescent="0.25">
      <c r="A778" s="3">
        <v>30026425</v>
      </c>
      <c r="B778" s="4" t="s">
        <v>829</v>
      </c>
      <c r="C778" s="4" t="s">
        <v>9</v>
      </c>
      <c r="D778" s="4" t="s">
        <v>189</v>
      </c>
      <c r="E778" s="4" t="s">
        <v>16</v>
      </c>
      <c r="F778" s="3">
        <v>400064531</v>
      </c>
      <c r="G778" s="3">
        <v>10770381</v>
      </c>
      <c r="H778" s="3">
        <v>10223235</v>
      </c>
    </row>
    <row r="779" spans="1:8" x14ac:dyDescent="0.25">
      <c r="A779" s="3">
        <v>30026426</v>
      </c>
      <c r="B779" s="4" t="s">
        <v>830</v>
      </c>
      <c r="C779" s="4" t="s">
        <v>9</v>
      </c>
      <c r="D779" s="4" t="s">
        <v>13</v>
      </c>
      <c r="E779" s="4" t="s">
        <v>26</v>
      </c>
      <c r="F779" s="3">
        <v>804311215</v>
      </c>
      <c r="G779" s="3">
        <v>10213099</v>
      </c>
      <c r="H779" s="3">
        <v>10221057</v>
      </c>
    </row>
    <row r="780" spans="1:8" x14ac:dyDescent="0.25">
      <c r="A780" s="3">
        <v>30026431</v>
      </c>
      <c r="B780" s="4" t="s">
        <v>831</v>
      </c>
      <c r="C780" s="4" t="s">
        <v>9</v>
      </c>
      <c r="D780" s="4" t="s">
        <v>13</v>
      </c>
      <c r="E780" s="4" t="s">
        <v>16</v>
      </c>
      <c r="F780" s="3">
        <v>400579736</v>
      </c>
      <c r="G780" s="3">
        <v>10224018</v>
      </c>
      <c r="H780" s="3">
        <v>10248937</v>
      </c>
    </row>
    <row r="781" spans="1:8" x14ac:dyDescent="0.25">
      <c r="A781" s="3">
        <v>30026432</v>
      </c>
      <c r="B781" s="4" t="s">
        <v>832</v>
      </c>
      <c r="C781" s="4" t="s">
        <v>9</v>
      </c>
      <c r="D781" s="4" t="s">
        <v>13</v>
      </c>
      <c r="E781" s="4" t="s">
        <v>14</v>
      </c>
      <c r="F781" s="3">
        <v>400870416</v>
      </c>
      <c r="G781" s="3">
        <v>10211704</v>
      </c>
      <c r="H781" s="3">
        <v>10210764</v>
      </c>
    </row>
    <row r="782" spans="1:8" x14ac:dyDescent="0.25">
      <c r="A782" s="3">
        <v>30026434</v>
      </c>
      <c r="B782" s="4" t="s">
        <v>833</v>
      </c>
      <c r="C782" s="4" t="s">
        <v>9</v>
      </c>
      <c r="D782" s="4" t="s">
        <v>13</v>
      </c>
      <c r="E782" s="4" t="s">
        <v>14</v>
      </c>
      <c r="F782" s="3">
        <v>800197162</v>
      </c>
      <c r="G782" s="3">
        <v>10236031</v>
      </c>
      <c r="H782" s="3">
        <v>10236031</v>
      </c>
    </row>
    <row r="783" spans="1:8" x14ac:dyDescent="0.25">
      <c r="A783" s="3">
        <v>30026435</v>
      </c>
      <c r="B783" s="4" t="s">
        <v>834</v>
      </c>
      <c r="C783" s="4" t="s">
        <v>9</v>
      </c>
      <c r="D783" s="4" t="s">
        <v>13</v>
      </c>
      <c r="E783" s="4" t="s">
        <v>19</v>
      </c>
      <c r="F783" s="3">
        <v>401249420</v>
      </c>
      <c r="G783" s="3">
        <v>10771523</v>
      </c>
      <c r="H783" s="3">
        <v>10220052</v>
      </c>
    </row>
    <row r="784" spans="1:8" x14ac:dyDescent="0.25">
      <c r="A784" s="3">
        <v>30026436</v>
      </c>
      <c r="B784" s="4" t="s">
        <v>835</v>
      </c>
      <c r="C784" s="4" t="s">
        <v>9</v>
      </c>
      <c r="D784" s="4" t="s">
        <v>13</v>
      </c>
      <c r="E784" s="4" t="s">
        <v>30</v>
      </c>
      <c r="F784" s="3">
        <v>800142077</v>
      </c>
      <c r="G784" s="3">
        <v>10231834</v>
      </c>
      <c r="H784" s="3">
        <v>10222591</v>
      </c>
    </row>
    <row r="785" spans="1:8" x14ac:dyDescent="0.25">
      <c r="A785" s="3">
        <v>30026437</v>
      </c>
      <c r="B785" s="4" t="s">
        <v>836</v>
      </c>
      <c r="C785" s="4" t="s">
        <v>9</v>
      </c>
      <c r="D785" s="4" t="s">
        <v>13</v>
      </c>
      <c r="E785" s="4" t="s">
        <v>30</v>
      </c>
      <c r="F785" s="3">
        <v>400870911</v>
      </c>
      <c r="G785" s="3">
        <v>10210017</v>
      </c>
      <c r="H785" s="3">
        <v>10241381</v>
      </c>
    </row>
    <row r="786" spans="1:8" x14ac:dyDescent="0.25">
      <c r="A786" s="3">
        <v>30026438</v>
      </c>
      <c r="B786" s="4" t="s">
        <v>837</v>
      </c>
      <c r="C786" s="4" t="s">
        <v>9</v>
      </c>
      <c r="D786" s="4" t="s">
        <v>13</v>
      </c>
      <c r="E786" s="4" t="s">
        <v>19</v>
      </c>
      <c r="F786" s="3">
        <v>400064176</v>
      </c>
      <c r="G786" s="3">
        <v>10210145</v>
      </c>
      <c r="H786" s="3">
        <v>10211837</v>
      </c>
    </row>
    <row r="787" spans="1:8" x14ac:dyDescent="0.25">
      <c r="A787" s="3">
        <v>30026441</v>
      </c>
      <c r="B787" s="4" t="s">
        <v>838</v>
      </c>
      <c r="C787" s="4" t="s">
        <v>9</v>
      </c>
      <c r="D787" s="4" t="s">
        <v>13</v>
      </c>
      <c r="E787" s="4" t="s">
        <v>14</v>
      </c>
      <c r="F787" s="3">
        <v>803770171</v>
      </c>
      <c r="G787" s="3">
        <v>10210149</v>
      </c>
      <c r="H787" s="3">
        <v>10216400</v>
      </c>
    </row>
    <row r="788" spans="1:8" x14ac:dyDescent="0.25">
      <c r="A788" s="3">
        <v>30026443</v>
      </c>
      <c r="B788" s="4" t="s">
        <v>839</v>
      </c>
      <c r="C788" s="4" t="s">
        <v>9</v>
      </c>
      <c r="D788" s="4" t="s">
        <v>13</v>
      </c>
      <c r="E788" s="4" t="s">
        <v>34</v>
      </c>
      <c r="F788" s="3">
        <v>803440338</v>
      </c>
      <c r="G788" s="3">
        <v>10248693</v>
      </c>
      <c r="H788" s="3">
        <v>10248693</v>
      </c>
    </row>
    <row r="789" spans="1:8" x14ac:dyDescent="0.25">
      <c r="A789" s="3">
        <v>30026444</v>
      </c>
      <c r="B789" s="4" t="s">
        <v>840</v>
      </c>
      <c r="C789" s="4" t="s">
        <v>9</v>
      </c>
      <c r="D789" s="4" t="s">
        <v>13</v>
      </c>
      <c r="E789" s="4" t="s">
        <v>30</v>
      </c>
      <c r="F789" s="3">
        <v>802586529</v>
      </c>
      <c r="G789" s="3">
        <v>10210017</v>
      </c>
      <c r="H789" s="3">
        <v>10241381</v>
      </c>
    </row>
    <row r="790" spans="1:8" x14ac:dyDescent="0.25">
      <c r="A790" s="3">
        <v>30026446</v>
      </c>
      <c r="B790" s="4" t="s">
        <v>841</v>
      </c>
      <c r="C790" s="4" t="s">
        <v>9</v>
      </c>
      <c r="D790" s="4" t="s">
        <v>13</v>
      </c>
      <c r="E790" s="4" t="s">
        <v>26</v>
      </c>
      <c r="F790" s="3">
        <v>803744333</v>
      </c>
      <c r="G790" s="3">
        <v>10770585</v>
      </c>
      <c r="H790" s="3">
        <v>10212208</v>
      </c>
    </row>
    <row r="791" spans="1:8" x14ac:dyDescent="0.25">
      <c r="A791" s="3">
        <v>30026447</v>
      </c>
      <c r="B791" s="4" t="s">
        <v>842</v>
      </c>
      <c r="C791" s="4" t="s">
        <v>9</v>
      </c>
      <c r="D791" s="4" t="s">
        <v>13</v>
      </c>
      <c r="E791" s="4" t="s">
        <v>14</v>
      </c>
      <c r="F791" s="3">
        <v>801755943</v>
      </c>
      <c r="G791" s="3">
        <v>10216329</v>
      </c>
      <c r="H791" s="3">
        <v>10213735</v>
      </c>
    </row>
    <row r="792" spans="1:8" x14ac:dyDescent="0.25">
      <c r="A792" s="3">
        <v>30026448</v>
      </c>
      <c r="B792" s="4" t="s">
        <v>843</v>
      </c>
      <c r="C792" s="4" t="s">
        <v>9</v>
      </c>
      <c r="D792" s="4" t="s">
        <v>13</v>
      </c>
      <c r="E792" s="4" t="s">
        <v>14</v>
      </c>
      <c r="F792" s="3">
        <v>803354554</v>
      </c>
      <c r="G792" s="3">
        <v>10211704</v>
      </c>
      <c r="H792" s="3">
        <v>10210764</v>
      </c>
    </row>
    <row r="793" spans="1:8" x14ac:dyDescent="0.25">
      <c r="A793" s="3">
        <v>30026450</v>
      </c>
      <c r="B793" s="4" t="s">
        <v>844</v>
      </c>
      <c r="C793" s="4" t="s">
        <v>9</v>
      </c>
      <c r="D793" s="4" t="s">
        <v>13</v>
      </c>
      <c r="E793" s="4" t="s">
        <v>26</v>
      </c>
      <c r="F793" s="3">
        <v>400919379</v>
      </c>
      <c r="G793" s="3">
        <v>10214644</v>
      </c>
      <c r="H793" s="3">
        <v>10234402</v>
      </c>
    </row>
    <row r="794" spans="1:8" x14ac:dyDescent="0.25">
      <c r="A794" s="3">
        <v>30026451</v>
      </c>
      <c r="B794" s="4" t="s">
        <v>845</v>
      </c>
      <c r="C794" s="4" t="s">
        <v>9</v>
      </c>
      <c r="D794" s="4" t="s">
        <v>13</v>
      </c>
      <c r="E794" s="4" t="s">
        <v>11</v>
      </c>
      <c r="F794" s="3">
        <v>802964486</v>
      </c>
      <c r="G794" s="3">
        <v>10211704</v>
      </c>
      <c r="H794" s="3">
        <v>10210764</v>
      </c>
    </row>
    <row r="795" spans="1:8" x14ac:dyDescent="0.25">
      <c r="A795" s="3">
        <v>30026453</v>
      </c>
      <c r="B795" s="4" t="s">
        <v>846</v>
      </c>
      <c r="C795" s="4" t="s">
        <v>9</v>
      </c>
      <c r="D795" s="4" t="s">
        <v>13</v>
      </c>
      <c r="E795" s="4" t="s">
        <v>14</v>
      </c>
      <c r="F795" s="3">
        <v>926658469</v>
      </c>
      <c r="G795" s="3">
        <v>10214157</v>
      </c>
      <c r="H795" s="3">
        <v>10211868</v>
      </c>
    </row>
    <row r="796" spans="1:8" x14ac:dyDescent="0.25">
      <c r="A796" s="3">
        <v>30026456</v>
      </c>
      <c r="B796" s="4" t="s">
        <v>847</v>
      </c>
      <c r="C796" s="4" t="s">
        <v>9</v>
      </c>
      <c r="D796" s="4" t="s">
        <v>13</v>
      </c>
      <c r="E796" s="4" t="s">
        <v>11</v>
      </c>
      <c r="F796" s="3">
        <v>803856772</v>
      </c>
      <c r="G796" s="3">
        <v>10216955</v>
      </c>
      <c r="H796" s="3">
        <v>10214705</v>
      </c>
    </row>
    <row r="797" spans="1:8" x14ac:dyDescent="0.25">
      <c r="A797" s="3">
        <v>30026457</v>
      </c>
      <c r="B797" s="4" t="s">
        <v>848</v>
      </c>
      <c r="C797" s="4" t="s">
        <v>9</v>
      </c>
      <c r="D797" s="4" t="s">
        <v>13</v>
      </c>
      <c r="E797" s="4" t="s">
        <v>30</v>
      </c>
      <c r="F797" s="3">
        <v>402472013</v>
      </c>
      <c r="G797" s="3">
        <v>10213999</v>
      </c>
      <c r="H797" s="3">
        <v>10213999</v>
      </c>
    </row>
    <row r="798" spans="1:8" x14ac:dyDescent="0.25">
      <c r="A798" s="3">
        <v>30026458</v>
      </c>
      <c r="B798" s="4" t="s">
        <v>849</v>
      </c>
      <c r="C798" s="4" t="s">
        <v>9</v>
      </c>
      <c r="D798" s="4" t="s">
        <v>189</v>
      </c>
      <c r="E798" s="4" t="s">
        <v>16</v>
      </c>
      <c r="F798" s="3">
        <v>400087201</v>
      </c>
      <c r="G798" s="3">
        <v>10236031</v>
      </c>
      <c r="H798" s="3">
        <v>10236031</v>
      </c>
    </row>
    <row r="799" spans="1:8" x14ac:dyDescent="0.25">
      <c r="A799" s="3">
        <v>30026459</v>
      </c>
      <c r="B799" s="4" t="s">
        <v>850</v>
      </c>
      <c r="C799" s="4" t="s">
        <v>9</v>
      </c>
      <c r="D799" s="4" t="s">
        <v>13</v>
      </c>
      <c r="E799" s="4" t="s">
        <v>19</v>
      </c>
      <c r="F799" s="3">
        <v>802648147</v>
      </c>
      <c r="G799" s="3">
        <v>10210714</v>
      </c>
      <c r="H799" s="3">
        <v>10211940</v>
      </c>
    </row>
    <row r="800" spans="1:8" x14ac:dyDescent="0.25">
      <c r="A800" s="3">
        <v>30026515</v>
      </c>
      <c r="B800" s="4" t="s">
        <v>851</v>
      </c>
      <c r="C800" s="4" t="s">
        <v>9</v>
      </c>
      <c r="D800" s="4" t="s">
        <v>13</v>
      </c>
      <c r="E800" s="4" t="s">
        <v>26</v>
      </c>
      <c r="F800" s="3">
        <v>401958632</v>
      </c>
      <c r="G800" s="3">
        <v>10215921</v>
      </c>
      <c r="H800" s="3">
        <v>10221269</v>
      </c>
    </row>
    <row r="801" spans="1:8" x14ac:dyDescent="0.25">
      <c r="A801" s="3">
        <v>30026516</v>
      </c>
      <c r="B801" s="4" t="s">
        <v>852</v>
      </c>
      <c r="C801" s="4" t="s">
        <v>9</v>
      </c>
      <c r="D801" s="4" t="s">
        <v>13</v>
      </c>
      <c r="E801" s="4" t="s">
        <v>16</v>
      </c>
      <c r="F801" s="3">
        <v>804568285</v>
      </c>
      <c r="G801" s="3">
        <v>10216688</v>
      </c>
      <c r="H801" s="3">
        <v>10216688</v>
      </c>
    </row>
    <row r="802" spans="1:8" x14ac:dyDescent="0.25">
      <c r="A802" s="3">
        <v>30026518</v>
      </c>
      <c r="B802" s="4" t="s">
        <v>853</v>
      </c>
      <c r="C802" s="4" t="s">
        <v>9</v>
      </c>
      <c r="D802" s="4" t="s">
        <v>13</v>
      </c>
      <c r="E802" s="4" t="s">
        <v>26</v>
      </c>
      <c r="F802" s="3">
        <v>400572996</v>
      </c>
      <c r="G802" s="3">
        <v>10224869</v>
      </c>
      <c r="H802" s="3">
        <v>10224897</v>
      </c>
    </row>
    <row r="803" spans="1:8" x14ac:dyDescent="0.25">
      <c r="A803" s="3">
        <v>30026519</v>
      </c>
      <c r="B803" s="4" t="s">
        <v>854</v>
      </c>
      <c r="C803" s="4" t="s">
        <v>9</v>
      </c>
      <c r="D803" s="4" t="s">
        <v>13</v>
      </c>
      <c r="E803" s="4" t="s">
        <v>14</v>
      </c>
      <c r="F803" s="3">
        <v>400119517</v>
      </c>
      <c r="G803" s="3">
        <v>10777130</v>
      </c>
      <c r="H803" s="3">
        <v>10210749</v>
      </c>
    </row>
    <row r="804" spans="1:8" x14ac:dyDescent="0.25">
      <c r="A804" s="3">
        <v>30026531</v>
      </c>
      <c r="B804" s="4" t="s">
        <v>855</v>
      </c>
      <c r="C804" s="4" t="s">
        <v>9</v>
      </c>
      <c r="D804" s="4" t="s">
        <v>13</v>
      </c>
      <c r="E804" s="4" t="s">
        <v>19</v>
      </c>
      <c r="F804" s="3">
        <v>803148048</v>
      </c>
      <c r="G804" s="3">
        <v>10210242</v>
      </c>
      <c r="H804" s="3">
        <v>10220285</v>
      </c>
    </row>
    <row r="805" spans="1:8" x14ac:dyDescent="0.25">
      <c r="A805" s="3">
        <v>30026532</v>
      </c>
      <c r="B805" s="4" t="s">
        <v>856</v>
      </c>
      <c r="C805" s="4" t="s">
        <v>9</v>
      </c>
      <c r="D805" s="4" t="s">
        <v>13</v>
      </c>
      <c r="E805" s="4" t="s">
        <v>26</v>
      </c>
      <c r="F805" s="3">
        <v>803758374</v>
      </c>
      <c r="G805" s="3">
        <v>10235720</v>
      </c>
      <c r="H805" s="3">
        <v>10211750</v>
      </c>
    </row>
    <row r="806" spans="1:8" x14ac:dyDescent="0.25">
      <c r="A806" s="3">
        <v>30026533</v>
      </c>
      <c r="B806" s="4" t="s">
        <v>857</v>
      </c>
      <c r="C806" s="4" t="s">
        <v>9</v>
      </c>
      <c r="D806" s="4" t="s">
        <v>13</v>
      </c>
      <c r="E806" s="4" t="s">
        <v>14</v>
      </c>
      <c r="F806" s="3">
        <v>802563452</v>
      </c>
      <c r="G806" s="3">
        <v>10216237</v>
      </c>
      <c r="H806" s="3">
        <v>10212641</v>
      </c>
    </row>
    <row r="807" spans="1:8" x14ac:dyDescent="0.25">
      <c r="A807" s="3">
        <v>30026534</v>
      </c>
      <c r="B807" s="4" t="s">
        <v>858</v>
      </c>
      <c r="C807" s="4" t="s">
        <v>9</v>
      </c>
      <c r="D807" s="4" t="s">
        <v>13</v>
      </c>
      <c r="E807" s="4" t="s">
        <v>30</v>
      </c>
      <c r="F807" s="3">
        <v>803166339</v>
      </c>
      <c r="G807" s="3">
        <v>10216439</v>
      </c>
      <c r="H807" s="3">
        <v>10216930</v>
      </c>
    </row>
    <row r="808" spans="1:8" x14ac:dyDescent="0.25">
      <c r="A808" s="3">
        <v>30026536</v>
      </c>
      <c r="B808" s="4" t="s">
        <v>859</v>
      </c>
      <c r="C808" s="4" t="s">
        <v>9</v>
      </c>
      <c r="D808" s="4" t="s">
        <v>13</v>
      </c>
      <c r="E808" s="4" t="s">
        <v>30</v>
      </c>
      <c r="F808" s="3">
        <v>400284493</v>
      </c>
      <c r="G808" s="3">
        <v>10216439</v>
      </c>
      <c r="H808" s="3">
        <v>10216930</v>
      </c>
    </row>
    <row r="809" spans="1:8" x14ac:dyDescent="0.25">
      <c r="A809" s="3">
        <v>30026538</v>
      </c>
      <c r="B809" s="4" t="s">
        <v>860</v>
      </c>
      <c r="C809" s="4" t="s">
        <v>9</v>
      </c>
      <c r="D809" s="4" t="s">
        <v>13</v>
      </c>
      <c r="E809" s="4" t="s">
        <v>26</v>
      </c>
      <c r="F809" s="3">
        <v>410081368</v>
      </c>
      <c r="G809" s="3">
        <v>10230582</v>
      </c>
      <c r="H809" s="3">
        <v>10230678</v>
      </c>
    </row>
    <row r="810" spans="1:8" x14ac:dyDescent="0.25">
      <c r="A810" s="3">
        <v>30026539</v>
      </c>
      <c r="B810" s="4" t="s">
        <v>861</v>
      </c>
      <c r="C810" s="4" t="s">
        <v>9</v>
      </c>
      <c r="D810" s="4" t="s">
        <v>13</v>
      </c>
      <c r="E810" s="4" t="s">
        <v>14</v>
      </c>
      <c r="F810" s="3">
        <v>802860692</v>
      </c>
      <c r="G810" s="3">
        <v>10214092</v>
      </c>
      <c r="H810" s="3">
        <v>10220188</v>
      </c>
    </row>
    <row r="811" spans="1:8" x14ac:dyDescent="0.25">
      <c r="A811" s="3">
        <v>30026540</v>
      </c>
      <c r="B811" s="4" t="s">
        <v>862</v>
      </c>
      <c r="C811" s="4" t="s">
        <v>9</v>
      </c>
      <c r="D811" s="4" t="s">
        <v>13</v>
      </c>
      <c r="E811" s="4" t="s">
        <v>30</v>
      </c>
      <c r="F811" s="3">
        <v>402502017</v>
      </c>
      <c r="G811" s="3">
        <v>10223538</v>
      </c>
      <c r="H811" s="3">
        <v>10223538</v>
      </c>
    </row>
    <row r="812" spans="1:8" x14ac:dyDescent="0.25">
      <c r="A812" s="3">
        <v>30026541</v>
      </c>
      <c r="B812" s="4" t="s">
        <v>863</v>
      </c>
      <c r="C812" s="4" t="s">
        <v>9</v>
      </c>
      <c r="D812" s="4" t="s">
        <v>13</v>
      </c>
      <c r="E812" s="4" t="s">
        <v>16</v>
      </c>
      <c r="F812" s="3">
        <v>800443525</v>
      </c>
      <c r="G812" s="3">
        <v>10770740</v>
      </c>
      <c r="H812" s="3">
        <v>10216460</v>
      </c>
    </row>
    <row r="813" spans="1:8" x14ac:dyDescent="0.25">
      <c r="A813" s="3">
        <v>30026542</v>
      </c>
      <c r="B813" s="4" t="s">
        <v>864</v>
      </c>
      <c r="C813" s="4" t="s">
        <v>9</v>
      </c>
      <c r="D813" s="4" t="s">
        <v>13</v>
      </c>
      <c r="E813" s="4" t="s">
        <v>16</v>
      </c>
      <c r="F813" s="3">
        <v>410527949</v>
      </c>
      <c r="G813" s="3">
        <v>10771523</v>
      </c>
      <c r="H813" s="3">
        <v>10220052</v>
      </c>
    </row>
    <row r="814" spans="1:8" x14ac:dyDescent="0.25">
      <c r="A814" s="3">
        <v>30026543</v>
      </c>
      <c r="B814" s="4" t="s">
        <v>865</v>
      </c>
      <c r="C814" s="4" t="s">
        <v>9</v>
      </c>
      <c r="D814" s="4" t="s">
        <v>13</v>
      </c>
      <c r="E814" s="4" t="s">
        <v>30</v>
      </c>
      <c r="F814" s="3">
        <v>802576702</v>
      </c>
      <c r="G814" s="3">
        <v>10210017</v>
      </c>
      <c r="H814" s="3">
        <v>10241381</v>
      </c>
    </row>
    <row r="815" spans="1:8" x14ac:dyDescent="0.25">
      <c r="A815" s="3">
        <v>30026547</v>
      </c>
      <c r="B815" s="4" t="s">
        <v>866</v>
      </c>
      <c r="C815" s="4" t="s">
        <v>9</v>
      </c>
      <c r="D815" s="4" t="s">
        <v>13</v>
      </c>
      <c r="E815" s="4" t="s">
        <v>14</v>
      </c>
      <c r="F815" s="3">
        <v>803774819</v>
      </c>
      <c r="G815" s="3">
        <v>10211704</v>
      </c>
      <c r="H815" s="3">
        <v>10210764</v>
      </c>
    </row>
    <row r="816" spans="1:8" x14ac:dyDescent="0.25">
      <c r="A816" s="3">
        <v>30026549</v>
      </c>
      <c r="B816" s="4" t="s">
        <v>867</v>
      </c>
      <c r="C816" s="4" t="s">
        <v>9</v>
      </c>
      <c r="D816" s="4" t="s">
        <v>13</v>
      </c>
      <c r="E816" s="4" t="s">
        <v>26</v>
      </c>
      <c r="F816" s="3">
        <v>803182526</v>
      </c>
      <c r="G816" s="3">
        <v>10216570</v>
      </c>
      <c r="H816" s="3">
        <v>10235772</v>
      </c>
    </row>
    <row r="817" spans="1:8" x14ac:dyDescent="0.25">
      <c r="A817" s="3">
        <v>30026550</v>
      </c>
      <c r="B817" s="4" t="s">
        <v>868</v>
      </c>
      <c r="C817" s="4" t="s">
        <v>9</v>
      </c>
      <c r="D817" s="4" t="s">
        <v>13</v>
      </c>
      <c r="E817" s="4" t="s">
        <v>19</v>
      </c>
      <c r="F817" s="3">
        <v>401659149</v>
      </c>
      <c r="G817" s="3">
        <v>10210242</v>
      </c>
      <c r="H817" s="3">
        <v>10220285</v>
      </c>
    </row>
    <row r="818" spans="1:8" x14ac:dyDescent="0.25">
      <c r="A818" s="3">
        <v>30026552</v>
      </c>
      <c r="B818" s="4" t="s">
        <v>869</v>
      </c>
      <c r="C818" s="4" t="s">
        <v>9</v>
      </c>
      <c r="D818" s="4" t="s">
        <v>870</v>
      </c>
      <c r="E818" s="4" t="s">
        <v>16</v>
      </c>
      <c r="F818" s="3">
        <v>403084361</v>
      </c>
      <c r="G818" s="3">
        <v>10223571</v>
      </c>
      <c r="H818" s="3">
        <v>10223119</v>
      </c>
    </row>
    <row r="819" spans="1:8" x14ac:dyDescent="0.25">
      <c r="A819" s="3">
        <v>30026554</v>
      </c>
      <c r="B819" s="4" t="s">
        <v>871</v>
      </c>
      <c r="C819" s="4" t="s">
        <v>9</v>
      </c>
      <c r="D819" s="4" t="s">
        <v>13</v>
      </c>
      <c r="E819" s="4" t="s">
        <v>30</v>
      </c>
      <c r="F819" s="3">
        <v>931504260</v>
      </c>
      <c r="G819" s="3">
        <v>10775369</v>
      </c>
      <c r="H819" s="3">
        <v>10210223</v>
      </c>
    </row>
    <row r="820" spans="1:8" x14ac:dyDescent="0.25">
      <c r="A820" s="3">
        <v>30026556</v>
      </c>
      <c r="B820" s="4" t="s">
        <v>872</v>
      </c>
      <c r="C820" s="4" t="s">
        <v>9</v>
      </c>
      <c r="D820" s="4" t="s">
        <v>13</v>
      </c>
      <c r="E820" s="4" t="s">
        <v>19</v>
      </c>
      <c r="F820" s="3">
        <v>402057582</v>
      </c>
      <c r="G820" s="3">
        <v>10211704</v>
      </c>
      <c r="H820" s="3">
        <v>10210764</v>
      </c>
    </row>
    <row r="821" spans="1:8" x14ac:dyDescent="0.25">
      <c r="A821" s="3">
        <v>30026557</v>
      </c>
      <c r="B821" s="4" t="s">
        <v>873</v>
      </c>
      <c r="C821" s="4" t="s">
        <v>9</v>
      </c>
      <c r="D821" s="4" t="s">
        <v>13</v>
      </c>
      <c r="E821" s="4" t="s">
        <v>154</v>
      </c>
      <c r="F821" s="3">
        <v>800697005</v>
      </c>
      <c r="G821" s="3">
        <v>10249681</v>
      </c>
      <c r="H821" s="3">
        <v>10249047</v>
      </c>
    </row>
    <row r="822" spans="1:8" x14ac:dyDescent="0.25">
      <c r="A822" s="3">
        <v>30026559</v>
      </c>
      <c r="B822" s="4" t="s">
        <v>874</v>
      </c>
      <c r="C822" s="4" t="s">
        <v>9</v>
      </c>
      <c r="D822" s="4" t="s">
        <v>13</v>
      </c>
      <c r="E822" s="4" t="s">
        <v>11</v>
      </c>
      <c r="F822" s="3">
        <v>802871137</v>
      </c>
      <c r="G822" s="3">
        <v>10211704</v>
      </c>
      <c r="H822" s="3">
        <v>10210764</v>
      </c>
    </row>
    <row r="823" spans="1:8" x14ac:dyDescent="0.25">
      <c r="A823" s="3">
        <v>30026561</v>
      </c>
      <c r="B823" s="4" t="s">
        <v>875</v>
      </c>
      <c r="C823" s="4" t="s">
        <v>9</v>
      </c>
      <c r="D823" s="4" t="s">
        <v>84</v>
      </c>
      <c r="E823" s="4" t="s">
        <v>16</v>
      </c>
      <c r="F823" s="3">
        <v>804707586</v>
      </c>
      <c r="G823" s="3">
        <v>10242470</v>
      </c>
      <c r="H823" s="3">
        <v>10235839</v>
      </c>
    </row>
    <row r="824" spans="1:8" x14ac:dyDescent="0.25">
      <c r="A824" s="3">
        <v>30026563</v>
      </c>
      <c r="B824" s="4" t="s">
        <v>876</v>
      </c>
      <c r="C824" s="4" t="s">
        <v>9</v>
      </c>
      <c r="D824" s="4" t="s">
        <v>45</v>
      </c>
      <c r="E824" s="4" t="s">
        <v>19</v>
      </c>
      <c r="F824" s="3">
        <v>412299240</v>
      </c>
      <c r="G824" s="3">
        <v>10249566</v>
      </c>
      <c r="H824" s="3">
        <v>10249902</v>
      </c>
    </row>
    <row r="825" spans="1:8" x14ac:dyDescent="0.25">
      <c r="A825" s="3">
        <v>30026565</v>
      </c>
      <c r="B825" s="4" t="s">
        <v>877</v>
      </c>
      <c r="C825" s="4" t="s">
        <v>38</v>
      </c>
      <c r="D825" s="4" t="s">
        <v>13</v>
      </c>
      <c r="E825" s="4" t="s">
        <v>30</v>
      </c>
      <c r="F825" s="3">
        <v>804494920</v>
      </c>
      <c r="G825" s="3">
        <v>10249282</v>
      </c>
      <c r="H825" s="3">
        <v>10248193</v>
      </c>
    </row>
    <row r="826" spans="1:8" x14ac:dyDescent="0.25">
      <c r="A826" s="3">
        <v>30026566</v>
      </c>
      <c r="B826" s="4" t="s">
        <v>878</v>
      </c>
      <c r="C826" s="4" t="s">
        <v>9</v>
      </c>
      <c r="D826" s="4" t="s">
        <v>13</v>
      </c>
      <c r="E826" s="4" t="s">
        <v>30</v>
      </c>
      <c r="F826" s="3">
        <v>804079960</v>
      </c>
      <c r="G826" s="3">
        <v>10216439</v>
      </c>
      <c r="H826" s="3">
        <v>10216930</v>
      </c>
    </row>
    <row r="827" spans="1:8" x14ac:dyDescent="0.25">
      <c r="A827" s="3">
        <v>30026569</v>
      </c>
      <c r="B827" s="4" t="s">
        <v>879</v>
      </c>
      <c r="C827" s="4" t="s">
        <v>9</v>
      </c>
      <c r="D827" s="4" t="s">
        <v>13</v>
      </c>
      <c r="E827" s="4" t="s">
        <v>26</v>
      </c>
      <c r="F827" s="3">
        <v>803760255</v>
      </c>
      <c r="G827" s="3">
        <v>10215647</v>
      </c>
      <c r="H827" s="3">
        <v>10211756</v>
      </c>
    </row>
    <row r="828" spans="1:8" x14ac:dyDescent="0.25">
      <c r="A828" s="3">
        <v>30026570</v>
      </c>
      <c r="B828" s="4" t="s">
        <v>880</v>
      </c>
      <c r="C828" s="4" t="s">
        <v>9</v>
      </c>
      <c r="D828" s="4" t="s">
        <v>61</v>
      </c>
      <c r="E828" s="4" t="s">
        <v>30</v>
      </c>
      <c r="F828" s="3">
        <v>400152351</v>
      </c>
      <c r="G828" s="3">
        <v>10771836</v>
      </c>
      <c r="H828" s="3">
        <v>10211975</v>
      </c>
    </row>
    <row r="829" spans="1:8" x14ac:dyDescent="0.25">
      <c r="A829" s="3">
        <v>30026571</v>
      </c>
      <c r="B829" s="4" t="s">
        <v>881</v>
      </c>
      <c r="C829" s="4" t="s">
        <v>9</v>
      </c>
      <c r="D829" s="4" t="s">
        <v>13</v>
      </c>
      <c r="E829" s="4" t="s">
        <v>30</v>
      </c>
      <c r="F829" s="3">
        <v>400599080</v>
      </c>
      <c r="G829" s="3">
        <v>10210017</v>
      </c>
      <c r="H829" s="3">
        <v>10241381</v>
      </c>
    </row>
    <row r="830" spans="1:8" x14ac:dyDescent="0.25">
      <c r="A830" s="3">
        <v>30026572</v>
      </c>
      <c r="B830" s="4" t="s">
        <v>882</v>
      </c>
      <c r="C830" s="4" t="s">
        <v>9</v>
      </c>
      <c r="D830" s="4" t="s">
        <v>13</v>
      </c>
      <c r="E830" s="4" t="s">
        <v>30</v>
      </c>
      <c r="F830" s="3">
        <v>400531604</v>
      </c>
      <c r="G830" s="3">
        <v>10211878</v>
      </c>
      <c r="H830" s="3">
        <v>10235761</v>
      </c>
    </row>
    <row r="831" spans="1:8" s="7" customFormat="1" x14ac:dyDescent="0.25">
      <c r="A831" s="3">
        <v>30026573</v>
      </c>
      <c r="B831" s="4" t="s">
        <v>883</v>
      </c>
      <c r="C831" s="4" t="s">
        <v>9</v>
      </c>
      <c r="D831" s="4" t="s">
        <v>13</v>
      </c>
      <c r="E831" s="4" t="s">
        <v>30</v>
      </c>
      <c r="F831" s="3">
        <v>400137303</v>
      </c>
      <c r="G831" s="3">
        <v>10214644</v>
      </c>
      <c r="H831" s="3">
        <v>10234402</v>
      </c>
    </row>
    <row r="832" spans="1:8" s="7" customFormat="1" x14ac:dyDescent="0.25">
      <c r="A832" s="3">
        <v>30026574</v>
      </c>
      <c r="B832" s="4" t="s">
        <v>884</v>
      </c>
      <c r="C832" s="4" t="s">
        <v>9</v>
      </c>
      <c r="D832" s="4" t="s">
        <v>13</v>
      </c>
      <c r="E832" s="4" t="s">
        <v>30</v>
      </c>
      <c r="F832" s="3">
        <v>801864760</v>
      </c>
      <c r="G832" s="3">
        <v>10214644</v>
      </c>
      <c r="H832" s="3">
        <v>10234402</v>
      </c>
    </row>
    <row r="833" spans="1:8" s="7" customFormat="1" x14ac:dyDescent="0.25">
      <c r="A833" s="3">
        <v>30026575</v>
      </c>
      <c r="B833" s="4" t="s">
        <v>885</v>
      </c>
      <c r="C833" s="4" t="s">
        <v>9</v>
      </c>
      <c r="D833" s="4" t="s">
        <v>13</v>
      </c>
      <c r="E833" s="4" t="s">
        <v>16</v>
      </c>
      <c r="F833" s="3">
        <v>401877659</v>
      </c>
      <c r="G833" s="3">
        <v>10249566</v>
      </c>
      <c r="H833" s="3">
        <v>10249902</v>
      </c>
    </row>
    <row r="834" spans="1:8" s="7" customFormat="1" x14ac:dyDescent="0.25">
      <c r="A834" s="3">
        <v>30026576</v>
      </c>
      <c r="B834" s="4" t="s">
        <v>886</v>
      </c>
      <c r="C834" s="4" t="s">
        <v>9</v>
      </c>
      <c r="D834" s="4" t="s">
        <v>13</v>
      </c>
      <c r="E834" s="4" t="s">
        <v>14</v>
      </c>
      <c r="F834" s="3">
        <v>401266903</v>
      </c>
      <c r="G834" s="3">
        <v>10211878</v>
      </c>
      <c r="H834" s="3">
        <v>10235761</v>
      </c>
    </row>
    <row r="835" spans="1:8" s="7" customFormat="1" x14ac:dyDescent="0.25">
      <c r="A835" s="3">
        <v>30026577</v>
      </c>
      <c r="B835" s="4" t="s">
        <v>887</v>
      </c>
      <c r="C835" s="4" t="s">
        <v>9</v>
      </c>
      <c r="D835" s="4" t="s">
        <v>13</v>
      </c>
      <c r="E835" s="4" t="s">
        <v>19</v>
      </c>
      <c r="F835" s="3">
        <v>400550711</v>
      </c>
      <c r="G835" s="3">
        <v>10248805</v>
      </c>
      <c r="H835" s="3">
        <v>10224783</v>
      </c>
    </row>
    <row r="836" spans="1:8" s="7" customFormat="1" x14ac:dyDescent="0.25">
      <c r="A836" s="3">
        <v>30026581</v>
      </c>
      <c r="B836" s="4" t="s">
        <v>888</v>
      </c>
      <c r="C836" s="4" t="s">
        <v>9</v>
      </c>
      <c r="D836" s="4" t="s">
        <v>13</v>
      </c>
      <c r="E836" s="4" t="s">
        <v>30</v>
      </c>
      <c r="F836" s="3">
        <v>401161328</v>
      </c>
      <c r="G836" s="3">
        <v>10216439</v>
      </c>
      <c r="H836" s="3">
        <v>10216930</v>
      </c>
    </row>
    <row r="837" spans="1:8" s="7" customFormat="1" x14ac:dyDescent="0.25">
      <c r="A837" s="3">
        <v>30026587</v>
      </c>
      <c r="B837" s="4" t="s">
        <v>889</v>
      </c>
      <c r="C837" s="4" t="s">
        <v>51</v>
      </c>
      <c r="D837" s="4" t="s">
        <v>200</v>
      </c>
      <c r="E837" s="4" t="s">
        <v>19</v>
      </c>
      <c r="F837" s="3">
        <v>403129885</v>
      </c>
      <c r="G837" s="3">
        <v>10223529</v>
      </c>
      <c r="H837" s="3">
        <v>10223752</v>
      </c>
    </row>
    <row r="838" spans="1:8" s="7" customFormat="1" x14ac:dyDescent="0.25">
      <c r="A838" s="3">
        <v>30026591</v>
      </c>
      <c r="B838" s="4" t="s">
        <v>890</v>
      </c>
      <c r="C838" s="4" t="s">
        <v>9</v>
      </c>
      <c r="D838" s="4" t="s">
        <v>13</v>
      </c>
      <c r="E838" s="4" t="s">
        <v>30</v>
      </c>
      <c r="F838" s="3">
        <v>803404045</v>
      </c>
      <c r="G838" s="3">
        <v>10245119</v>
      </c>
      <c r="H838" s="3">
        <v>10245119</v>
      </c>
    </row>
    <row r="839" spans="1:8" s="7" customFormat="1" x14ac:dyDescent="0.25">
      <c r="A839" s="3">
        <v>30026592</v>
      </c>
      <c r="B839" s="4" t="s">
        <v>891</v>
      </c>
      <c r="C839" s="4" t="s">
        <v>9</v>
      </c>
      <c r="D839" s="4" t="s">
        <v>13</v>
      </c>
      <c r="E839" s="4" t="s">
        <v>14</v>
      </c>
      <c r="F839" s="3">
        <v>801495441</v>
      </c>
      <c r="G839" s="3">
        <v>10210481</v>
      </c>
      <c r="H839" s="3">
        <v>10249096</v>
      </c>
    </row>
    <row r="840" spans="1:8" s="7" customFormat="1" x14ac:dyDescent="0.25">
      <c r="A840" s="3">
        <v>30026593</v>
      </c>
      <c r="B840" s="4" t="s">
        <v>892</v>
      </c>
      <c r="C840" s="4" t="s">
        <v>9</v>
      </c>
      <c r="D840" s="4" t="s">
        <v>13</v>
      </c>
      <c r="E840" s="4" t="s">
        <v>16</v>
      </c>
      <c r="F840" s="3">
        <v>402577290</v>
      </c>
      <c r="G840" s="3">
        <v>10211730</v>
      </c>
      <c r="H840" s="3">
        <v>10244325</v>
      </c>
    </row>
    <row r="841" spans="1:8" s="7" customFormat="1" x14ac:dyDescent="0.25">
      <c r="A841" s="3">
        <v>30026594</v>
      </c>
      <c r="B841" s="4" t="s">
        <v>893</v>
      </c>
      <c r="C841" s="4" t="s">
        <v>9</v>
      </c>
      <c r="D841" s="4" t="s">
        <v>13</v>
      </c>
      <c r="E841" s="4" t="s">
        <v>19</v>
      </c>
      <c r="F841" s="3">
        <v>402497747</v>
      </c>
      <c r="G841" s="3">
        <v>10248627</v>
      </c>
      <c r="H841" s="3">
        <v>10231033</v>
      </c>
    </row>
    <row r="842" spans="1:8" s="7" customFormat="1" x14ac:dyDescent="0.25">
      <c r="A842" s="3">
        <v>30026596</v>
      </c>
      <c r="B842" s="4" t="s">
        <v>894</v>
      </c>
      <c r="C842" s="4" t="s">
        <v>9</v>
      </c>
      <c r="D842" s="4" t="s">
        <v>271</v>
      </c>
      <c r="E842" s="4" t="s">
        <v>19</v>
      </c>
      <c r="F842" s="3">
        <v>802957308</v>
      </c>
      <c r="G842" s="3">
        <v>10236031</v>
      </c>
      <c r="H842" s="3">
        <v>10236031</v>
      </c>
    </row>
    <row r="843" spans="1:8" s="7" customFormat="1" x14ac:dyDescent="0.25">
      <c r="A843" s="3">
        <v>30026600</v>
      </c>
      <c r="B843" s="4" t="s">
        <v>895</v>
      </c>
      <c r="C843" s="4" t="s">
        <v>9</v>
      </c>
      <c r="D843" s="4" t="s">
        <v>13</v>
      </c>
      <c r="E843" s="4" t="s">
        <v>30</v>
      </c>
      <c r="F843" s="3">
        <v>803723170</v>
      </c>
      <c r="G843" s="3">
        <v>10248627</v>
      </c>
      <c r="H843" s="3">
        <v>10231033</v>
      </c>
    </row>
    <row r="844" spans="1:8" s="7" customFormat="1" x14ac:dyDescent="0.25">
      <c r="A844" s="3">
        <v>30026601</v>
      </c>
      <c r="B844" s="4" t="s">
        <v>896</v>
      </c>
      <c r="C844" s="4" t="s">
        <v>9</v>
      </c>
      <c r="D844" s="4" t="s">
        <v>13</v>
      </c>
      <c r="E844" s="4" t="s">
        <v>30</v>
      </c>
      <c r="F844" s="3">
        <v>400089033</v>
      </c>
      <c r="G844" s="3">
        <v>10770585</v>
      </c>
      <c r="H844" s="3">
        <v>10212208</v>
      </c>
    </row>
    <row r="845" spans="1:8" s="7" customFormat="1" x14ac:dyDescent="0.25">
      <c r="A845" s="3">
        <v>30026602</v>
      </c>
      <c r="B845" s="4" t="s">
        <v>897</v>
      </c>
      <c r="C845" s="4" t="s">
        <v>9</v>
      </c>
      <c r="D845" s="4" t="s">
        <v>13</v>
      </c>
      <c r="E845" s="4" t="s">
        <v>19</v>
      </c>
      <c r="F845" s="3">
        <v>802242271</v>
      </c>
      <c r="G845" s="3">
        <v>10210481</v>
      </c>
      <c r="H845" s="3">
        <v>10249096</v>
      </c>
    </row>
    <row r="846" spans="1:8" s="7" customFormat="1" x14ac:dyDescent="0.25">
      <c r="A846" s="3">
        <v>30026603</v>
      </c>
      <c r="B846" s="4" t="s">
        <v>898</v>
      </c>
      <c r="C846" s="4" t="s">
        <v>9</v>
      </c>
      <c r="D846" s="4" t="s">
        <v>13</v>
      </c>
      <c r="E846" s="4" t="s">
        <v>26</v>
      </c>
      <c r="F846" s="3">
        <v>804715456</v>
      </c>
      <c r="G846" s="3">
        <v>10230064</v>
      </c>
      <c r="H846" s="3">
        <v>10230064</v>
      </c>
    </row>
    <row r="847" spans="1:8" s="7" customFormat="1" x14ac:dyDescent="0.25">
      <c r="A847" s="3">
        <v>30026604</v>
      </c>
      <c r="B847" s="4" t="s">
        <v>899</v>
      </c>
      <c r="C847" s="4" t="s">
        <v>9</v>
      </c>
      <c r="D847" s="4" t="s">
        <v>13</v>
      </c>
      <c r="E847" s="4" t="s">
        <v>14</v>
      </c>
      <c r="F847" s="3">
        <v>400956843</v>
      </c>
      <c r="G847" s="3">
        <v>10211866</v>
      </c>
      <c r="H847" s="3">
        <v>10211866</v>
      </c>
    </row>
    <row r="848" spans="1:8" s="7" customFormat="1" x14ac:dyDescent="0.25">
      <c r="A848" s="3">
        <v>30026605</v>
      </c>
      <c r="B848" s="4" t="s">
        <v>900</v>
      </c>
      <c r="C848" s="4" t="s">
        <v>9</v>
      </c>
      <c r="D848" s="4" t="s">
        <v>13</v>
      </c>
      <c r="E848" s="4" t="s">
        <v>19</v>
      </c>
      <c r="F848" s="3">
        <v>804432938</v>
      </c>
      <c r="G848" s="3">
        <v>10249566</v>
      </c>
      <c r="H848" s="3">
        <v>10249902</v>
      </c>
    </row>
    <row r="849" spans="1:8" s="7" customFormat="1" x14ac:dyDescent="0.25">
      <c r="A849" s="3">
        <v>30026607</v>
      </c>
      <c r="B849" s="4" t="s">
        <v>901</v>
      </c>
      <c r="C849" s="4" t="s">
        <v>9</v>
      </c>
      <c r="D849" s="4" t="s">
        <v>13</v>
      </c>
      <c r="E849" s="4" t="s">
        <v>16</v>
      </c>
      <c r="F849" s="3">
        <v>803722206</v>
      </c>
      <c r="G849" s="3">
        <v>10221019</v>
      </c>
      <c r="H849" s="3">
        <v>10223124</v>
      </c>
    </row>
    <row r="850" spans="1:8" s="7" customFormat="1" x14ac:dyDescent="0.25">
      <c r="A850" s="3">
        <v>30026608</v>
      </c>
      <c r="B850" s="4" t="s">
        <v>902</v>
      </c>
      <c r="C850" s="4" t="s">
        <v>9</v>
      </c>
      <c r="D850" s="4" t="s">
        <v>13</v>
      </c>
      <c r="E850" s="4" t="s">
        <v>14</v>
      </c>
      <c r="F850" s="3">
        <v>803405331</v>
      </c>
      <c r="G850" s="3">
        <v>10240979</v>
      </c>
      <c r="H850" s="3">
        <v>10240979</v>
      </c>
    </row>
    <row r="851" spans="1:8" s="7" customFormat="1" x14ac:dyDescent="0.25">
      <c r="A851" s="3">
        <v>30026609</v>
      </c>
      <c r="B851" s="4" t="s">
        <v>903</v>
      </c>
      <c r="C851" s="4" t="s">
        <v>9</v>
      </c>
      <c r="D851" s="4" t="s">
        <v>13</v>
      </c>
      <c r="E851" s="4" t="s">
        <v>19</v>
      </c>
      <c r="F851" s="3">
        <v>800649113</v>
      </c>
      <c r="G851" s="3">
        <v>10213842</v>
      </c>
      <c r="H851" s="3">
        <v>10249981</v>
      </c>
    </row>
    <row r="852" spans="1:8" s="7" customFormat="1" x14ac:dyDescent="0.25">
      <c r="A852" s="3">
        <v>30026610</v>
      </c>
      <c r="B852" s="4" t="s">
        <v>904</v>
      </c>
      <c r="C852" s="4" t="s">
        <v>9</v>
      </c>
      <c r="D852" s="4" t="s">
        <v>13</v>
      </c>
      <c r="E852" s="4" t="s">
        <v>26</v>
      </c>
      <c r="F852" s="3">
        <v>400011524</v>
      </c>
      <c r="G852" s="3">
        <v>10216570</v>
      </c>
      <c r="H852" s="3">
        <v>10235772</v>
      </c>
    </row>
    <row r="853" spans="1:8" s="7" customFormat="1" x14ac:dyDescent="0.25">
      <c r="A853" s="3">
        <v>30026611</v>
      </c>
      <c r="B853" s="4" t="s">
        <v>905</v>
      </c>
      <c r="C853" s="4" t="s">
        <v>9</v>
      </c>
      <c r="D853" s="4" t="s">
        <v>13</v>
      </c>
      <c r="E853" s="4" t="s">
        <v>19</v>
      </c>
      <c r="F853" s="3">
        <v>804409100</v>
      </c>
      <c r="G853" s="3">
        <v>10211855</v>
      </c>
      <c r="H853" s="3">
        <v>10210724</v>
      </c>
    </row>
    <row r="854" spans="1:8" s="7" customFormat="1" x14ac:dyDescent="0.25">
      <c r="A854" s="3">
        <v>30026612</v>
      </c>
      <c r="B854" s="4" t="s">
        <v>906</v>
      </c>
      <c r="C854" s="4" t="s">
        <v>9</v>
      </c>
      <c r="D854" s="4" t="s">
        <v>13</v>
      </c>
      <c r="E854" s="4" t="s">
        <v>19</v>
      </c>
      <c r="F854" s="3">
        <v>803443407</v>
      </c>
      <c r="G854" s="3">
        <v>10211704</v>
      </c>
      <c r="H854" s="3">
        <v>10210764</v>
      </c>
    </row>
    <row r="855" spans="1:8" s="7" customFormat="1" x14ac:dyDescent="0.25">
      <c r="A855" s="3">
        <v>30026613</v>
      </c>
      <c r="B855" s="4" t="s">
        <v>907</v>
      </c>
      <c r="C855" s="4" t="s">
        <v>70</v>
      </c>
      <c r="D855" s="4" t="s">
        <v>113</v>
      </c>
      <c r="E855" s="4" t="s">
        <v>14</v>
      </c>
      <c r="F855" s="3">
        <v>800731895</v>
      </c>
      <c r="G855" s="3">
        <v>10211730</v>
      </c>
      <c r="H855" s="3">
        <v>10244325</v>
      </c>
    </row>
    <row r="856" spans="1:8" s="7" customFormat="1" x14ac:dyDescent="0.25">
      <c r="A856" s="3">
        <v>30026614</v>
      </c>
      <c r="B856" s="4" t="s">
        <v>908</v>
      </c>
      <c r="C856" s="4" t="s">
        <v>9</v>
      </c>
      <c r="D856" s="4" t="s">
        <v>13</v>
      </c>
      <c r="E856" s="4" t="s">
        <v>14</v>
      </c>
      <c r="F856" s="3">
        <v>400783254</v>
      </c>
      <c r="G856" s="3">
        <v>10214092</v>
      </c>
      <c r="H856" s="3">
        <v>10220188</v>
      </c>
    </row>
    <row r="857" spans="1:8" s="7" customFormat="1" x14ac:dyDescent="0.25">
      <c r="A857" s="3">
        <v>30026615</v>
      </c>
      <c r="B857" s="4" t="s">
        <v>909</v>
      </c>
      <c r="C857" s="4" t="s">
        <v>9</v>
      </c>
      <c r="D857" s="4" t="s">
        <v>13</v>
      </c>
      <c r="E857" s="4" t="s">
        <v>19</v>
      </c>
      <c r="F857" s="3">
        <v>804324218</v>
      </c>
      <c r="G857" s="3">
        <v>10210481</v>
      </c>
      <c r="H857" s="3">
        <v>10249096</v>
      </c>
    </row>
    <row r="858" spans="1:8" s="7" customFormat="1" x14ac:dyDescent="0.25">
      <c r="A858" s="3">
        <v>30026616</v>
      </c>
      <c r="B858" s="4" t="s">
        <v>910</v>
      </c>
      <c r="C858" s="4" t="s">
        <v>9</v>
      </c>
      <c r="D858" s="4" t="s">
        <v>13</v>
      </c>
      <c r="E858" s="4" t="s">
        <v>14</v>
      </c>
      <c r="F858" s="3">
        <v>402161897</v>
      </c>
      <c r="G858" s="3">
        <v>10771836</v>
      </c>
      <c r="H858" s="3">
        <v>10211975</v>
      </c>
    </row>
    <row r="859" spans="1:8" s="7" customFormat="1" x14ac:dyDescent="0.25">
      <c r="A859" s="3">
        <v>30026640</v>
      </c>
      <c r="B859" s="4" t="s">
        <v>911</v>
      </c>
      <c r="C859" s="4" t="s">
        <v>38</v>
      </c>
      <c r="D859" s="4" t="s">
        <v>13</v>
      </c>
      <c r="E859" s="4" t="s">
        <v>19</v>
      </c>
      <c r="F859" s="3">
        <v>400259578</v>
      </c>
      <c r="G859" s="3">
        <v>10210700</v>
      </c>
      <c r="H859" s="3">
        <v>10223554</v>
      </c>
    </row>
    <row r="860" spans="1:8" s="7" customFormat="1" x14ac:dyDescent="0.25">
      <c r="A860" s="3">
        <v>30026642</v>
      </c>
      <c r="B860" s="4" t="s">
        <v>912</v>
      </c>
      <c r="C860" s="4" t="s">
        <v>9</v>
      </c>
      <c r="D860" s="4" t="s">
        <v>13</v>
      </c>
      <c r="E860" s="4" t="s">
        <v>19</v>
      </c>
      <c r="F860" s="3">
        <v>400072757</v>
      </c>
      <c r="G860" s="3">
        <v>10215771</v>
      </c>
      <c r="H860" s="3">
        <v>10248073</v>
      </c>
    </row>
    <row r="861" spans="1:8" s="7" customFormat="1" x14ac:dyDescent="0.25">
      <c r="A861" s="3">
        <v>30026643</v>
      </c>
      <c r="B861" s="4" t="s">
        <v>913</v>
      </c>
      <c r="C861" s="4" t="s">
        <v>9</v>
      </c>
      <c r="D861" s="4" t="s">
        <v>13</v>
      </c>
      <c r="E861" s="4" t="s">
        <v>19</v>
      </c>
      <c r="F861" s="3">
        <v>803264852</v>
      </c>
      <c r="G861" s="3">
        <v>10775303</v>
      </c>
      <c r="H861" s="3">
        <v>10211588</v>
      </c>
    </row>
    <row r="862" spans="1:8" s="7" customFormat="1" x14ac:dyDescent="0.25">
      <c r="A862" s="3">
        <v>30026648</v>
      </c>
      <c r="B862" s="4" t="s">
        <v>914</v>
      </c>
      <c r="C862" s="4" t="s">
        <v>9</v>
      </c>
      <c r="D862" s="4" t="s">
        <v>13</v>
      </c>
      <c r="E862" s="4" t="s">
        <v>11</v>
      </c>
      <c r="F862" s="3">
        <v>802986984</v>
      </c>
      <c r="G862" s="3">
        <v>10210009</v>
      </c>
      <c r="H862" s="3">
        <v>10235168</v>
      </c>
    </row>
    <row r="863" spans="1:8" s="7" customFormat="1" x14ac:dyDescent="0.25">
      <c r="A863" s="3">
        <v>30026649</v>
      </c>
      <c r="B863" s="4" t="s">
        <v>915</v>
      </c>
      <c r="C863" s="4" t="s">
        <v>9</v>
      </c>
      <c r="D863" s="4" t="s">
        <v>13</v>
      </c>
      <c r="E863" s="4" t="s">
        <v>11</v>
      </c>
      <c r="F863" s="3">
        <v>413348350</v>
      </c>
      <c r="G863" s="3">
        <v>10210064</v>
      </c>
      <c r="H863" s="3">
        <v>10220565</v>
      </c>
    </row>
    <row r="864" spans="1:8" s="7" customFormat="1" x14ac:dyDescent="0.25">
      <c r="A864" s="3">
        <v>30026653</v>
      </c>
      <c r="B864" s="4" t="s">
        <v>916</v>
      </c>
      <c r="C864" s="4" t="s">
        <v>9</v>
      </c>
      <c r="D864" s="4" t="s">
        <v>86</v>
      </c>
      <c r="E864" s="4" t="s">
        <v>34</v>
      </c>
      <c r="F864" s="3">
        <v>803818111</v>
      </c>
      <c r="G864" s="3">
        <v>10249321</v>
      </c>
      <c r="H864" s="3">
        <v>10224564</v>
      </c>
    </row>
    <row r="865" spans="1:8" s="7" customFormat="1" x14ac:dyDescent="0.25">
      <c r="A865" s="3">
        <v>30026713</v>
      </c>
      <c r="B865" s="4" t="s">
        <v>917</v>
      </c>
      <c r="C865" s="4" t="s">
        <v>85</v>
      </c>
      <c r="D865" s="4" t="s">
        <v>13</v>
      </c>
      <c r="E865" s="4" t="s">
        <v>67</v>
      </c>
      <c r="F865" s="3">
        <v>400892980</v>
      </c>
      <c r="G865" s="3">
        <v>10214173</v>
      </c>
      <c r="H865" s="3">
        <v>10213832</v>
      </c>
    </row>
    <row r="866" spans="1:8" s="7" customFormat="1" x14ac:dyDescent="0.25">
      <c r="A866" s="3">
        <v>30026721</v>
      </c>
      <c r="B866" s="4" t="s">
        <v>918</v>
      </c>
      <c r="C866" s="4" t="s">
        <v>9</v>
      </c>
      <c r="D866" s="4" t="s">
        <v>13</v>
      </c>
      <c r="E866" s="4" t="s">
        <v>16</v>
      </c>
      <c r="F866" s="3">
        <v>804771947</v>
      </c>
      <c r="G866" s="3">
        <v>10220853</v>
      </c>
      <c r="H866" s="3">
        <v>10249925</v>
      </c>
    </row>
    <row r="867" spans="1:8" s="7" customFormat="1" x14ac:dyDescent="0.25">
      <c r="A867" s="3">
        <v>30027051</v>
      </c>
      <c r="B867" s="4" t="s">
        <v>919</v>
      </c>
      <c r="C867" s="4" t="s">
        <v>9</v>
      </c>
      <c r="D867" s="4" t="s">
        <v>13</v>
      </c>
      <c r="E867" s="4" t="s">
        <v>14</v>
      </c>
      <c r="F867" s="3">
        <v>804017374</v>
      </c>
      <c r="G867" s="3">
        <v>10215320</v>
      </c>
      <c r="H867" s="3">
        <v>10215320</v>
      </c>
    </row>
    <row r="868" spans="1:8" s="7" customFormat="1" x14ac:dyDescent="0.25">
      <c r="A868" s="3">
        <v>30027114</v>
      </c>
      <c r="B868" s="4" t="s">
        <v>920</v>
      </c>
      <c r="C868" s="4" t="s">
        <v>9</v>
      </c>
      <c r="D868" s="4" t="s">
        <v>229</v>
      </c>
      <c r="E868" s="4" t="s">
        <v>16</v>
      </c>
      <c r="F868" s="3">
        <v>801287483</v>
      </c>
      <c r="G868" s="3">
        <v>10220025</v>
      </c>
      <c r="H868" s="3">
        <v>10210343</v>
      </c>
    </row>
    <row r="869" spans="1:8" s="7" customFormat="1" x14ac:dyDescent="0.25">
      <c r="A869" s="3">
        <v>30027116</v>
      </c>
      <c r="B869" s="4" t="s">
        <v>921</v>
      </c>
      <c r="C869" s="4" t="s">
        <v>9</v>
      </c>
      <c r="D869" s="4" t="s">
        <v>13</v>
      </c>
      <c r="E869" s="4" t="s">
        <v>34</v>
      </c>
      <c r="F869" s="3">
        <v>410171979</v>
      </c>
      <c r="G869" s="3">
        <v>10210700</v>
      </c>
      <c r="H869" s="3">
        <v>10223554</v>
      </c>
    </row>
    <row r="870" spans="1:8" s="7" customFormat="1" x14ac:dyDescent="0.25">
      <c r="A870" s="3">
        <v>30027119</v>
      </c>
      <c r="B870" s="4" t="s">
        <v>922</v>
      </c>
      <c r="C870" s="4" t="s">
        <v>9</v>
      </c>
      <c r="D870" s="4" t="s">
        <v>13</v>
      </c>
      <c r="E870" s="4" t="s">
        <v>11</v>
      </c>
      <c r="F870" s="3">
        <v>400269429</v>
      </c>
      <c r="G870" s="3">
        <v>10235689</v>
      </c>
      <c r="H870" s="3">
        <v>10235698</v>
      </c>
    </row>
    <row r="871" spans="1:8" s="7" customFormat="1" x14ac:dyDescent="0.25">
      <c r="A871" s="3">
        <v>30027124</v>
      </c>
      <c r="B871" s="4" t="s">
        <v>923</v>
      </c>
      <c r="C871" s="4" t="s">
        <v>9</v>
      </c>
      <c r="D871" s="4" t="s">
        <v>212</v>
      </c>
      <c r="E871" s="4" t="s">
        <v>19</v>
      </c>
      <c r="F871" s="3">
        <v>410104509</v>
      </c>
      <c r="G871" s="3">
        <v>10212298</v>
      </c>
      <c r="H871" s="3">
        <v>10213853</v>
      </c>
    </row>
    <row r="872" spans="1:8" s="7" customFormat="1" x14ac:dyDescent="0.25">
      <c r="A872" s="3">
        <v>30027125</v>
      </c>
      <c r="B872" s="4" t="s">
        <v>924</v>
      </c>
      <c r="C872" s="4" t="s">
        <v>9</v>
      </c>
      <c r="D872" s="4" t="s">
        <v>13</v>
      </c>
      <c r="E872" s="4" t="s">
        <v>16</v>
      </c>
      <c r="F872" s="3">
        <v>400680864</v>
      </c>
      <c r="G872" s="3">
        <v>10216688</v>
      </c>
      <c r="H872" s="3">
        <v>10216688</v>
      </c>
    </row>
    <row r="873" spans="1:8" s="7" customFormat="1" x14ac:dyDescent="0.25">
      <c r="A873" s="3">
        <v>30028008</v>
      </c>
      <c r="B873" s="4" t="s">
        <v>925</v>
      </c>
      <c r="C873" s="4" t="s">
        <v>9</v>
      </c>
      <c r="D873" s="4" t="s">
        <v>13</v>
      </c>
      <c r="E873" s="4" t="s">
        <v>19</v>
      </c>
      <c r="F873" s="3">
        <v>803544634</v>
      </c>
      <c r="G873" s="3">
        <v>10230582</v>
      </c>
      <c r="H873" s="3">
        <v>10230678</v>
      </c>
    </row>
    <row r="874" spans="1:8" s="7" customFormat="1" x14ac:dyDescent="0.25">
      <c r="A874" s="3">
        <v>30028038</v>
      </c>
      <c r="B874" s="4" t="s">
        <v>926</v>
      </c>
      <c r="C874" s="4" t="s">
        <v>9</v>
      </c>
      <c r="D874" s="4" t="s">
        <v>13</v>
      </c>
      <c r="E874" s="4" t="s">
        <v>19</v>
      </c>
      <c r="F874" s="3">
        <v>400246393</v>
      </c>
      <c r="G874" s="3">
        <v>10210309</v>
      </c>
      <c r="H874" s="3">
        <v>10248338</v>
      </c>
    </row>
    <row r="875" spans="1:8" s="7" customFormat="1" x14ac:dyDescent="0.25">
      <c r="A875" s="3">
        <v>30028073</v>
      </c>
      <c r="B875" s="4" t="s">
        <v>927</v>
      </c>
      <c r="C875" s="4" t="s">
        <v>9</v>
      </c>
      <c r="D875" s="4" t="s">
        <v>13</v>
      </c>
      <c r="E875" s="4" t="s">
        <v>19</v>
      </c>
      <c r="F875" s="3">
        <v>400254868</v>
      </c>
      <c r="G875" s="3">
        <v>10248693</v>
      </c>
      <c r="H875" s="3">
        <v>10248693</v>
      </c>
    </row>
    <row r="876" spans="1:8" s="7" customFormat="1" x14ac:dyDescent="0.25">
      <c r="A876" s="3">
        <v>30028076</v>
      </c>
      <c r="B876" s="4" t="s">
        <v>928</v>
      </c>
      <c r="C876" s="4" t="s">
        <v>9</v>
      </c>
      <c r="D876" s="4" t="s">
        <v>13</v>
      </c>
      <c r="E876" s="4" t="s">
        <v>19</v>
      </c>
      <c r="F876" s="3">
        <v>804621472</v>
      </c>
      <c r="G876" s="3">
        <v>10223538</v>
      </c>
      <c r="H876" s="3">
        <v>10223538</v>
      </c>
    </row>
    <row r="877" spans="1:8" s="7" customFormat="1" x14ac:dyDescent="0.25">
      <c r="A877" s="3">
        <v>30028085</v>
      </c>
      <c r="B877" s="4" t="s">
        <v>929</v>
      </c>
      <c r="C877" s="4" t="s">
        <v>9</v>
      </c>
      <c r="D877" s="4" t="s">
        <v>13</v>
      </c>
      <c r="E877" s="4" t="s">
        <v>19</v>
      </c>
      <c r="F877" s="3">
        <v>803644616</v>
      </c>
      <c r="G877" s="3">
        <v>10215675</v>
      </c>
      <c r="H877" s="3">
        <v>10248370</v>
      </c>
    </row>
    <row r="878" spans="1:8" s="7" customFormat="1" x14ac:dyDescent="0.25">
      <c r="A878" s="3">
        <v>30028090</v>
      </c>
      <c r="B878" s="4" t="s">
        <v>930</v>
      </c>
      <c r="C878" s="4" t="s">
        <v>9</v>
      </c>
      <c r="D878" s="4" t="s">
        <v>13</v>
      </c>
      <c r="E878" s="4" t="s">
        <v>19</v>
      </c>
      <c r="F878" s="3">
        <v>804669083</v>
      </c>
      <c r="G878" s="3">
        <v>10211910</v>
      </c>
      <c r="H878" s="3">
        <v>10223085</v>
      </c>
    </row>
    <row r="879" spans="1:8" s="7" customFormat="1" x14ac:dyDescent="0.25">
      <c r="A879" s="3">
        <v>30028134</v>
      </c>
      <c r="B879" s="4" t="s">
        <v>931</v>
      </c>
      <c r="C879" s="4" t="s">
        <v>9</v>
      </c>
      <c r="D879" s="4" t="s">
        <v>13</v>
      </c>
      <c r="E879" s="4" t="s">
        <v>19</v>
      </c>
      <c r="F879" s="3">
        <v>803625771</v>
      </c>
      <c r="G879" s="3">
        <v>10215504</v>
      </c>
      <c r="H879" s="3">
        <v>10210610</v>
      </c>
    </row>
    <row r="880" spans="1:8" s="7" customFormat="1" x14ac:dyDescent="0.25">
      <c r="A880" s="3">
        <v>30028146</v>
      </c>
      <c r="B880" s="4" t="s">
        <v>932</v>
      </c>
      <c r="C880" s="4" t="s">
        <v>9</v>
      </c>
      <c r="D880" s="4" t="s">
        <v>86</v>
      </c>
      <c r="E880" s="4" t="s">
        <v>19</v>
      </c>
      <c r="F880" s="3">
        <v>403082654</v>
      </c>
      <c r="G880" s="3">
        <v>10211755</v>
      </c>
      <c r="H880" s="3">
        <v>10211755</v>
      </c>
    </row>
    <row r="881" spans="1:8" s="7" customFormat="1" x14ac:dyDescent="0.25">
      <c r="A881" s="3">
        <v>30028178</v>
      </c>
      <c r="B881" s="4" t="s">
        <v>933</v>
      </c>
      <c r="C881" s="4" t="s">
        <v>9</v>
      </c>
      <c r="D881" s="4" t="s">
        <v>13</v>
      </c>
      <c r="E881" s="4" t="s">
        <v>19</v>
      </c>
      <c r="F881" s="3">
        <v>802471672</v>
      </c>
      <c r="G881" s="3">
        <v>10211704</v>
      </c>
      <c r="H881" s="3">
        <v>10210764</v>
      </c>
    </row>
    <row r="882" spans="1:8" s="7" customFormat="1" x14ac:dyDescent="0.25">
      <c r="A882" s="3">
        <v>30028186</v>
      </c>
      <c r="B882" s="4" t="s">
        <v>934</v>
      </c>
      <c r="C882" s="4" t="s">
        <v>9</v>
      </c>
      <c r="D882" s="4" t="s">
        <v>13</v>
      </c>
      <c r="E882" s="4" t="s">
        <v>19</v>
      </c>
      <c r="F882" s="3">
        <v>906720032</v>
      </c>
      <c r="G882" s="3">
        <v>10224469</v>
      </c>
      <c r="H882" s="3">
        <v>10235696</v>
      </c>
    </row>
    <row r="883" spans="1:8" s="7" customFormat="1" x14ac:dyDescent="0.25">
      <c r="A883" s="3">
        <v>30028207</v>
      </c>
      <c r="B883" s="4" t="s">
        <v>935</v>
      </c>
      <c r="C883" s="4" t="s">
        <v>9</v>
      </c>
      <c r="D883" s="4" t="s">
        <v>13</v>
      </c>
      <c r="E883" s="4" t="s">
        <v>19</v>
      </c>
      <c r="F883" s="3">
        <v>802773986</v>
      </c>
      <c r="G883" s="3">
        <v>10211931</v>
      </c>
      <c r="H883" s="3">
        <v>10211828</v>
      </c>
    </row>
    <row r="884" spans="1:8" s="7" customFormat="1" x14ac:dyDescent="0.25">
      <c r="A884" s="3">
        <v>30028223</v>
      </c>
      <c r="B884" s="4" t="s">
        <v>936</v>
      </c>
      <c r="C884" s="4" t="s">
        <v>9</v>
      </c>
      <c r="D884" s="4" t="s">
        <v>13</v>
      </c>
      <c r="E884" s="4" t="s">
        <v>19</v>
      </c>
      <c r="F884" s="3">
        <v>803602325</v>
      </c>
      <c r="G884" s="3">
        <v>10212005</v>
      </c>
      <c r="H884" s="3">
        <v>10222351</v>
      </c>
    </row>
    <row r="885" spans="1:8" s="7" customFormat="1" x14ac:dyDescent="0.25">
      <c r="A885" s="3">
        <v>30028228</v>
      </c>
      <c r="B885" s="4" t="s">
        <v>937</v>
      </c>
      <c r="C885" s="4" t="s">
        <v>9</v>
      </c>
      <c r="D885" s="4" t="s">
        <v>13</v>
      </c>
      <c r="E885" s="4" t="s">
        <v>19</v>
      </c>
      <c r="F885" s="3">
        <v>804589117</v>
      </c>
      <c r="G885" s="3">
        <v>10220025</v>
      </c>
      <c r="H885" s="3">
        <v>10210343</v>
      </c>
    </row>
    <row r="886" spans="1:8" s="7" customFormat="1" x14ac:dyDescent="0.25">
      <c r="A886" s="3">
        <v>30028236</v>
      </c>
      <c r="B886" s="4" t="s">
        <v>938</v>
      </c>
      <c r="C886" s="4" t="s">
        <v>9</v>
      </c>
      <c r="D886" s="4" t="s">
        <v>13</v>
      </c>
      <c r="E886" s="4" t="s">
        <v>19</v>
      </c>
      <c r="F886" s="3">
        <v>400834065</v>
      </c>
      <c r="G886" s="3">
        <v>10214337</v>
      </c>
      <c r="H886" s="3">
        <v>10214337</v>
      </c>
    </row>
    <row r="887" spans="1:8" s="7" customFormat="1" x14ac:dyDescent="0.25">
      <c r="A887" s="3">
        <v>30028247</v>
      </c>
      <c r="B887" s="4" t="s">
        <v>939</v>
      </c>
      <c r="C887" s="4" t="s">
        <v>9</v>
      </c>
      <c r="D887" s="4" t="s">
        <v>13</v>
      </c>
      <c r="E887" s="4" t="s">
        <v>19</v>
      </c>
      <c r="F887" s="3">
        <v>803732171</v>
      </c>
      <c r="G887" s="3">
        <v>10211795</v>
      </c>
      <c r="H887" s="3">
        <v>10212027</v>
      </c>
    </row>
    <row r="888" spans="1:8" s="7" customFormat="1" x14ac:dyDescent="0.25">
      <c r="A888" s="3">
        <v>30028249</v>
      </c>
      <c r="B888" s="4" t="s">
        <v>940</v>
      </c>
      <c r="C888" s="4" t="s">
        <v>9</v>
      </c>
      <c r="D888" s="4" t="s">
        <v>13</v>
      </c>
      <c r="E888" s="4" t="s">
        <v>19</v>
      </c>
      <c r="F888" s="3">
        <v>804325033</v>
      </c>
      <c r="G888" s="3">
        <v>10216343</v>
      </c>
      <c r="H888" s="3">
        <v>10249069</v>
      </c>
    </row>
    <row r="889" spans="1:8" x14ac:dyDescent="0.25">
      <c r="A889" s="3">
        <v>30028251</v>
      </c>
      <c r="B889" s="4" t="s">
        <v>941</v>
      </c>
      <c r="C889" s="4" t="s">
        <v>9</v>
      </c>
      <c r="D889" s="4" t="s">
        <v>13</v>
      </c>
      <c r="E889" s="4" t="s">
        <v>19</v>
      </c>
      <c r="F889" s="3">
        <v>410577233</v>
      </c>
      <c r="G889" s="3">
        <v>10235716</v>
      </c>
      <c r="H889" s="3">
        <v>10223113</v>
      </c>
    </row>
    <row r="890" spans="1:8" x14ac:dyDescent="0.25">
      <c r="A890" s="3">
        <v>30028253</v>
      </c>
      <c r="B890" s="4" t="s">
        <v>942</v>
      </c>
      <c r="C890" s="4" t="s">
        <v>9</v>
      </c>
      <c r="D890" s="4" t="s">
        <v>13</v>
      </c>
      <c r="E890" s="4" t="s">
        <v>19</v>
      </c>
      <c r="F890" s="3">
        <v>800068389</v>
      </c>
      <c r="G890" s="3">
        <v>10236031</v>
      </c>
      <c r="H890" s="3">
        <v>10236031</v>
      </c>
    </row>
    <row r="891" spans="1:8" x14ac:dyDescent="0.25">
      <c r="A891" s="3">
        <v>30028254</v>
      </c>
      <c r="B891" s="4" t="s">
        <v>943</v>
      </c>
      <c r="C891" s="4" t="s">
        <v>9</v>
      </c>
      <c r="D891" s="4" t="s">
        <v>13</v>
      </c>
      <c r="E891" s="4" t="s">
        <v>19</v>
      </c>
      <c r="F891" s="3">
        <v>802615823</v>
      </c>
      <c r="G891" s="3">
        <v>10222124</v>
      </c>
      <c r="H891" s="3">
        <v>10215743</v>
      </c>
    </row>
    <row r="892" spans="1:8" x14ac:dyDescent="0.25">
      <c r="A892" s="3">
        <v>30028256</v>
      </c>
      <c r="B892" s="4" t="s">
        <v>944</v>
      </c>
      <c r="C892" s="4" t="s">
        <v>9</v>
      </c>
      <c r="D892" s="4" t="s">
        <v>13</v>
      </c>
      <c r="E892" s="4" t="s">
        <v>19</v>
      </c>
      <c r="F892" s="3">
        <v>400128443</v>
      </c>
      <c r="G892" s="3">
        <v>10210968</v>
      </c>
      <c r="H892" s="3">
        <v>10214298</v>
      </c>
    </row>
    <row r="893" spans="1:8" x14ac:dyDescent="0.25">
      <c r="A893" s="3">
        <v>30028257</v>
      </c>
      <c r="B893" s="4" t="s">
        <v>945</v>
      </c>
      <c r="C893" s="4" t="s">
        <v>9</v>
      </c>
      <c r="D893" s="4" t="s">
        <v>13</v>
      </c>
      <c r="E893" s="4" t="s">
        <v>19</v>
      </c>
      <c r="F893" s="3">
        <v>802826735</v>
      </c>
      <c r="G893" s="3">
        <v>10211902</v>
      </c>
      <c r="H893" s="3">
        <v>10220299</v>
      </c>
    </row>
    <row r="894" spans="1:8" x14ac:dyDescent="0.25">
      <c r="A894" s="3">
        <v>30028302</v>
      </c>
      <c r="B894" s="4" t="s">
        <v>946</v>
      </c>
      <c r="C894" s="4" t="s">
        <v>9</v>
      </c>
      <c r="D894" s="4" t="s">
        <v>13</v>
      </c>
      <c r="E894" s="4" t="s">
        <v>19</v>
      </c>
      <c r="F894" s="3">
        <v>402948053</v>
      </c>
      <c r="G894" s="3">
        <v>10210244</v>
      </c>
      <c r="H894" s="3">
        <v>10221040</v>
      </c>
    </row>
    <row r="895" spans="1:8" x14ac:dyDescent="0.25">
      <c r="A895" s="3">
        <v>30028303</v>
      </c>
      <c r="B895" s="4" t="s">
        <v>947</v>
      </c>
      <c r="C895" s="4" t="s">
        <v>9</v>
      </c>
      <c r="D895" s="4" t="s">
        <v>13</v>
      </c>
      <c r="E895" s="4" t="s">
        <v>19</v>
      </c>
      <c r="F895" s="3">
        <v>804671295</v>
      </c>
      <c r="G895" s="3">
        <v>10212594</v>
      </c>
      <c r="H895" s="3">
        <v>10217060</v>
      </c>
    </row>
    <row r="896" spans="1:8" x14ac:dyDescent="0.25">
      <c r="A896" s="3">
        <v>30028305</v>
      </c>
      <c r="B896" s="4" t="s">
        <v>948</v>
      </c>
      <c r="C896" s="4" t="s">
        <v>9</v>
      </c>
      <c r="D896" s="4" t="s">
        <v>13</v>
      </c>
      <c r="E896" s="4" t="s">
        <v>19</v>
      </c>
      <c r="F896" s="3">
        <v>400814265</v>
      </c>
      <c r="G896" s="3">
        <v>10224469</v>
      </c>
      <c r="H896" s="3">
        <v>10235696</v>
      </c>
    </row>
    <row r="897" spans="1:8" x14ac:dyDescent="0.25">
      <c r="A897" s="3">
        <v>30028307</v>
      </c>
      <c r="B897" s="4" t="s">
        <v>949</v>
      </c>
      <c r="C897" s="4" t="s">
        <v>9</v>
      </c>
      <c r="D897" s="4" t="s">
        <v>13</v>
      </c>
      <c r="E897" s="4" t="s">
        <v>19</v>
      </c>
      <c r="F897" s="3">
        <v>400817656</v>
      </c>
      <c r="G897" s="3">
        <v>10213281</v>
      </c>
      <c r="H897" s="3">
        <v>10210722</v>
      </c>
    </row>
    <row r="898" spans="1:8" x14ac:dyDescent="0.25">
      <c r="A898" s="5">
        <v>30028308</v>
      </c>
      <c r="B898" s="6" t="s">
        <v>950</v>
      </c>
      <c r="C898" s="6" t="s">
        <v>189</v>
      </c>
      <c r="D898" s="6" t="s">
        <v>13</v>
      </c>
      <c r="E898" s="6" t="s">
        <v>21</v>
      </c>
      <c r="F898" s="5">
        <v>802648055</v>
      </c>
      <c r="G898" s="5">
        <v>10212617</v>
      </c>
      <c r="H898" s="5">
        <v>10245290</v>
      </c>
    </row>
    <row r="899" spans="1:8" x14ac:dyDescent="0.25">
      <c r="A899" s="3">
        <v>30028311</v>
      </c>
      <c r="B899" s="4" t="s">
        <v>951</v>
      </c>
      <c r="C899" s="4" t="s">
        <v>9</v>
      </c>
      <c r="D899" s="4" t="s">
        <v>13</v>
      </c>
      <c r="E899" s="4" t="s">
        <v>67</v>
      </c>
      <c r="F899" s="3">
        <v>931706311</v>
      </c>
      <c r="G899" s="3">
        <v>10213384</v>
      </c>
      <c r="H899" s="3">
        <v>10213384</v>
      </c>
    </row>
    <row r="900" spans="1:8" x14ac:dyDescent="0.25">
      <c r="A900" s="5">
        <v>30028314</v>
      </c>
      <c r="B900" s="6" t="s">
        <v>952</v>
      </c>
      <c r="C900" s="6" t="s">
        <v>57</v>
      </c>
      <c r="D900" s="6" t="s">
        <v>45</v>
      </c>
      <c r="E900" s="6" t="s">
        <v>67</v>
      </c>
      <c r="F900" s="5">
        <v>410579239</v>
      </c>
      <c r="G900" s="5">
        <v>10246025</v>
      </c>
      <c r="H900" s="5">
        <v>10212210</v>
      </c>
    </row>
    <row r="901" spans="1:8" x14ac:dyDescent="0.25">
      <c r="A901" s="3">
        <v>30028317</v>
      </c>
      <c r="B901" s="4" t="s">
        <v>953</v>
      </c>
      <c r="C901" s="4" t="s">
        <v>9</v>
      </c>
      <c r="D901" s="4" t="s">
        <v>13</v>
      </c>
      <c r="E901" s="4" t="s">
        <v>67</v>
      </c>
      <c r="F901" s="3">
        <v>801156084</v>
      </c>
      <c r="G901" s="3">
        <v>10212346</v>
      </c>
      <c r="H901" s="3">
        <v>10235870</v>
      </c>
    </row>
    <row r="902" spans="1:8" x14ac:dyDescent="0.25">
      <c r="A902" s="3">
        <v>30028319</v>
      </c>
      <c r="B902" s="4" t="s">
        <v>954</v>
      </c>
      <c r="C902" s="4" t="s">
        <v>9</v>
      </c>
      <c r="D902" s="4" t="s">
        <v>47</v>
      </c>
      <c r="E902" s="4" t="s">
        <v>67</v>
      </c>
      <c r="F902" s="3">
        <v>801014945</v>
      </c>
      <c r="G902" s="3">
        <v>10221128</v>
      </c>
      <c r="H902" s="3">
        <v>10212173</v>
      </c>
    </row>
    <row r="903" spans="1:8" x14ac:dyDescent="0.25">
      <c r="A903" s="3">
        <v>30028323</v>
      </c>
      <c r="B903" s="4" t="s">
        <v>955</v>
      </c>
      <c r="C903" s="4" t="s">
        <v>38</v>
      </c>
      <c r="D903" s="4" t="s">
        <v>13</v>
      </c>
      <c r="E903" s="4" t="s">
        <v>67</v>
      </c>
      <c r="F903" s="3">
        <v>800215345</v>
      </c>
      <c r="G903" s="3">
        <v>10213384</v>
      </c>
      <c r="H903" s="3">
        <v>10213384</v>
      </c>
    </row>
    <row r="904" spans="1:8" x14ac:dyDescent="0.25">
      <c r="A904" s="3">
        <v>30028343</v>
      </c>
      <c r="B904" s="4" t="s">
        <v>956</v>
      </c>
      <c r="C904" s="4" t="s">
        <v>189</v>
      </c>
      <c r="D904" s="4" t="s">
        <v>13</v>
      </c>
      <c r="E904" s="4" t="s">
        <v>67</v>
      </c>
      <c r="F904" s="3">
        <v>400204418</v>
      </c>
      <c r="G904" s="3">
        <v>10220299</v>
      </c>
      <c r="H904" s="3">
        <v>10211902</v>
      </c>
    </row>
    <row r="905" spans="1:8" x14ac:dyDescent="0.25">
      <c r="A905" s="3">
        <v>30028370</v>
      </c>
      <c r="B905" s="4" t="s">
        <v>957</v>
      </c>
      <c r="C905" s="4" t="s">
        <v>84</v>
      </c>
      <c r="D905" s="4" t="s">
        <v>13</v>
      </c>
      <c r="E905" s="4" t="s">
        <v>67</v>
      </c>
      <c r="F905" s="3">
        <v>401264734</v>
      </c>
      <c r="G905" s="3">
        <v>10211806</v>
      </c>
      <c r="H905" s="3">
        <v>10215655</v>
      </c>
    </row>
    <row r="906" spans="1:8" x14ac:dyDescent="0.25">
      <c r="A906" s="3">
        <v>30028383</v>
      </c>
      <c r="B906" s="4" t="s">
        <v>958</v>
      </c>
      <c r="C906" s="4" t="s">
        <v>189</v>
      </c>
      <c r="D906" s="4" t="s">
        <v>13</v>
      </c>
      <c r="E906" s="4" t="s">
        <v>67</v>
      </c>
      <c r="F906" s="3">
        <v>908966856</v>
      </c>
      <c r="G906" s="3">
        <v>10211761</v>
      </c>
      <c r="H906" s="3">
        <v>10211364</v>
      </c>
    </row>
    <row r="907" spans="1:8" x14ac:dyDescent="0.25">
      <c r="A907" s="3">
        <v>30028386</v>
      </c>
      <c r="B907" s="4" t="s">
        <v>959</v>
      </c>
      <c r="C907" s="4" t="s">
        <v>84</v>
      </c>
      <c r="D907" s="4" t="s">
        <v>13</v>
      </c>
      <c r="E907" s="4" t="s">
        <v>67</v>
      </c>
      <c r="F907" s="3">
        <v>400946950</v>
      </c>
      <c r="G907" s="3">
        <v>10210150</v>
      </c>
      <c r="H907" s="3">
        <v>10248008</v>
      </c>
    </row>
    <row r="908" spans="1:8" x14ac:dyDescent="0.25">
      <c r="A908" s="3">
        <v>30028413</v>
      </c>
      <c r="B908" s="4" t="s">
        <v>960</v>
      </c>
      <c r="C908" s="4" t="s">
        <v>9</v>
      </c>
      <c r="D908" s="4" t="s">
        <v>13</v>
      </c>
      <c r="E908" s="4" t="s">
        <v>16</v>
      </c>
      <c r="F908" s="3">
        <v>402491807</v>
      </c>
      <c r="G908" s="3">
        <v>10214337</v>
      </c>
      <c r="H908" s="3">
        <v>10214337</v>
      </c>
    </row>
    <row r="909" spans="1:8" x14ac:dyDescent="0.25">
      <c r="A909" s="3">
        <v>30028417</v>
      </c>
      <c r="B909" s="4" t="s">
        <v>961</v>
      </c>
      <c r="C909" s="4" t="s">
        <v>9</v>
      </c>
      <c r="D909" s="4" t="s">
        <v>13</v>
      </c>
      <c r="E909" s="4" t="s">
        <v>19</v>
      </c>
      <c r="F909" s="3">
        <v>802635599</v>
      </c>
      <c r="G909" s="3">
        <v>10211902</v>
      </c>
      <c r="H909" s="3">
        <v>10220299</v>
      </c>
    </row>
    <row r="910" spans="1:8" x14ac:dyDescent="0.25">
      <c r="A910" s="3">
        <v>30028420</v>
      </c>
      <c r="B910" s="4" t="s">
        <v>962</v>
      </c>
      <c r="C910" s="4" t="s">
        <v>83</v>
      </c>
      <c r="D910" s="4" t="s">
        <v>963</v>
      </c>
      <c r="E910" s="4" t="s">
        <v>16</v>
      </c>
      <c r="F910" s="3">
        <v>401030002</v>
      </c>
      <c r="G910" s="3">
        <v>10248812</v>
      </c>
      <c r="H910" s="3">
        <v>10223691</v>
      </c>
    </row>
    <row r="911" spans="1:8" x14ac:dyDescent="0.25">
      <c r="A911" s="3">
        <v>30028423</v>
      </c>
      <c r="B911" s="4" t="s">
        <v>964</v>
      </c>
      <c r="C911" s="4" t="s">
        <v>9</v>
      </c>
      <c r="D911" s="4" t="s">
        <v>13</v>
      </c>
      <c r="E911" s="4" t="s">
        <v>16</v>
      </c>
      <c r="F911" s="3">
        <v>801284621</v>
      </c>
      <c r="G911" s="3">
        <v>10770615</v>
      </c>
      <c r="H911" s="3">
        <v>10230659</v>
      </c>
    </row>
    <row r="912" spans="1:8" x14ac:dyDescent="0.25">
      <c r="A912" s="3">
        <v>30028425</v>
      </c>
      <c r="B912" s="4" t="s">
        <v>965</v>
      </c>
      <c r="C912" s="4" t="s">
        <v>38</v>
      </c>
      <c r="D912" s="4" t="s">
        <v>123</v>
      </c>
      <c r="E912" s="4" t="s">
        <v>16</v>
      </c>
      <c r="F912" s="3">
        <v>400176640</v>
      </c>
      <c r="G912" s="3">
        <v>10776341</v>
      </c>
      <c r="H912" s="3">
        <v>10221088</v>
      </c>
    </row>
    <row r="913" spans="1:8" x14ac:dyDescent="0.25">
      <c r="A913" s="3">
        <v>30028427</v>
      </c>
      <c r="B913" s="4" t="s">
        <v>966</v>
      </c>
      <c r="C913" s="4" t="s">
        <v>9</v>
      </c>
      <c r="D913" s="4" t="s">
        <v>13</v>
      </c>
      <c r="E913" s="4" t="s">
        <v>16</v>
      </c>
      <c r="F913" s="3">
        <v>402961957</v>
      </c>
      <c r="G913" s="3">
        <v>10770356</v>
      </c>
      <c r="H913" s="3">
        <v>10223465</v>
      </c>
    </row>
    <row r="914" spans="1:8" x14ac:dyDescent="0.25">
      <c r="A914" s="3">
        <v>30028429</v>
      </c>
      <c r="B914" s="4" t="s">
        <v>967</v>
      </c>
      <c r="C914" s="4" t="s">
        <v>9</v>
      </c>
      <c r="D914" s="4" t="s">
        <v>13</v>
      </c>
      <c r="E914" s="4" t="s">
        <v>16</v>
      </c>
      <c r="F914" s="3">
        <v>400656989</v>
      </c>
      <c r="G914" s="3">
        <v>10210025</v>
      </c>
      <c r="H914" s="3">
        <v>10210025</v>
      </c>
    </row>
    <row r="915" spans="1:8" x14ac:dyDescent="0.25">
      <c r="A915" s="3">
        <v>30028431</v>
      </c>
      <c r="B915" s="4" t="s">
        <v>968</v>
      </c>
      <c r="C915" s="4" t="s">
        <v>9</v>
      </c>
      <c r="D915" s="4" t="s">
        <v>13</v>
      </c>
      <c r="E915" s="4" t="s">
        <v>16</v>
      </c>
      <c r="F915" s="3">
        <v>804518926</v>
      </c>
      <c r="G915" s="3">
        <v>10216184</v>
      </c>
      <c r="H915" s="3">
        <v>10234985</v>
      </c>
    </row>
    <row r="916" spans="1:8" x14ac:dyDescent="0.25">
      <c r="A916" s="3">
        <v>30028434</v>
      </c>
      <c r="B916" s="4" t="s">
        <v>969</v>
      </c>
      <c r="C916" s="4" t="s">
        <v>9</v>
      </c>
      <c r="D916" s="4" t="s">
        <v>13</v>
      </c>
      <c r="E916" s="4" t="s">
        <v>77</v>
      </c>
      <c r="F916" s="3">
        <v>802074385</v>
      </c>
      <c r="G916" s="3">
        <v>10210150</v>
      </c>
      <c r="H916" s="3">
        <v>10248008</v>
      </c>
    </row>
    <row r="917" spans="1:8" x14ac:dyDescent="0.25">
      <c r="A917" s="3">
        <v>30028437</v>
      </c>
      <c r="B917" s="4" t="s">
        <v>970</v>
      </c>
      <c r="C917" s="4" t="s">
        <v>9</v>
      </c>
      <c r="D917" s="4" t="s">
        <v>13</v>
      </c>
      <c r="E917" s="4" t="s">
        <v>77</v>
      </c>
      <c r="F917" s="3">
        <v>802638700</v>
      </c>
      <c r="G917" s="3">
        <v>10210059</v>
      </c>
      <c r="H917" s="3">
        <v>10235899</v>
      </c>
    </row>
    <row r="918" spans="1:8" x14ac:dyDescent="0.25">
      <c r="A918" s="3">
        <v>30028438</v>
      </c>
      <c r="B918" s="4" t="s">
        <v>971</v>
      </c>
      <c r="C918" s="4" t="s">
        <v>9</v>
      </c>
      <c r="D918" s="4" t="s">
        <v>84</v>
      </c>
      <c r="E918" s="4" t="s">
        <v>77</v>
      </c>
      <c r="F918" s="3">
        <v>800785511</v>
      </c>
      <c r="G918" s="3">
        <v>10246468</v>
      </c>
      <c r="H918" s="3">
        <v>10223182</v>
      </c>
    </row>
    <row r="919" spans="1:8" x14ac:dyDescent="0.25">
      <c r="A919" s="3">
        <v>30028448</v>
      </c>
      <c r="B919" s="4" t="s">
        <v>972</v>
      </c>
      <c r="C919" s="4" t="s">
        <v>9</v>
      </c>
      <c r="D919" s="4" t="s">
        <v>13</v>
      </c>
      <c r="E919" s="4" t="s">
        <v>11</v>
      </c>
      <c r="F919" s="3">
        <v>804039386</v>
      </c>
      <c r="G919" s="3">
        <v>10214337</v>
      </c>
      <c r="H919" s="3">
        <v>10214337</v>
      </c>
    </row>
    <row r="920" spans="1:8" x14ac:dyDescent="0.25">
      <c r="A920" s="3">
        <v>30028449</v>
      </c>
      <c r="B920" s="4" t="s">
        <v>973</v>
      </c>
      <c r="C920" s="4" t="s">
        <v>70</v>
      </c>
      <c r="D920" s="4" t="s">
        <v>974</v>
      </c>
      <c r="E920" s="4" t="s">
        <v>11</v>
      </c>
      <c r="F920" s="3">
        <v>946686623</v>
      </c>
      <c r="G920" s="3">
        <v>10212617</v>
      </c>
      <c r="H920" s="3">
        <v>10245290</v>
      </c>
    </row>
    <row r="921" spans="1:8" x14ac:dyDescent="0.25">
      <c r="A921" s="3">
        <v>30028542</v>
      </c>
      <c r="B921" s="4" t="s">
        <v>975</v>
      </c>
      <c r="C921" s="4" t="s">
        <v>99</v>
      </c>
      <c r="D921" s="4" t="s">
        <v>13</v>
      </c>
      <c r="E921" s="4" t="s">
        <v>16</v>
      </c>
      <c r="F921" s="3">
        <v>401245238</v>
      </c>
      <c r="G921" s="3">
        <v>10248192</v>
      </c>
      <c r="H921" s="3">
        <v>10248192</v>
      </c>
    </row>
    <row r="922" spans="1:8" x14ac:dyDescent="0.25">
      <c r="A922" s="3">
        <v>30028544</v>
      </c>
      <c r="B922" s="4" t="s">
        <v>976</v>
      </c>
      <c r="C922" s="4" t="s">
        <v>38</v>
      </c>
      <c r="D922" s="4" t="s">
        <v>212</v>
      </c>
      <c r="E922" s="4" t="s">
        <v>16</v>
      </c>
      <c r="F922" s="3">
        <v>803529791</v>
      </c>
      <c r="G922" s="3">
        <v>10211742</v>
      </c>
      <c r="H922" s="3">
        <v>10233418</v>
      </c>
    </row>
    <row r="923" spans="1:8" x14ac:dyDescent="0.25">
      <c r="A923" s="3">
        <v>30028546</v>
      </c>
      <c r="B923" s="4" t="s">
        <v>977</v>
      </c>
      <c r="C923" s="4" t="s">
        <v>9</v>
      </c>
      <c r="D923" s="4" t="s">
        <v>13</v>
      </c>
      <c r="E923" s="4" t="s">
        <v>16</v>
      </c>
      <c r="F923" s="3">
        <v>400264545</v>
      </c>
      <c r="G923" s="3">
        <v>10211866</v>
      </c>
      <c r="H923" s="3">
        <v>10211866</v>
      </c>
    </row>
    <row r="924" spans="1:8" x14ac:dyDescent="0.25">
      <c r="A924" s="3">
        <v>30028548</v>
      </c>
      <c r="B924" s="4" t="s">
        <v>978</v>
      </c>
      <c r="C924" s="4" t="s">
        <v>38</v>
      </c>
      <c r="D924" s="4" t="s">
        <v>979</v>
      </c>
      <c r="E924" s="4" t="s">
        <v>16</v>
      </c>
      <c r="F924" s="3">
        <v>906652441</v>
      </c>
      <c r="G924" s="3">
        <v>10210876</v>
      </c>
      <c r="H924" s="3">
        <v>10213833</v>
      </c>
    </row>
    <row r="925" spans="1:8" x14ac:dyDescent="0.25">
      <c r="A925" s="3">
        <v>30028550</v>
      </c>
      <c r="B925" s="4" t="s">
        <v>980</v>
      </c>
      <c r="C925" s="4" t="s">
        <v>9</v>
      </c>
      <c r="D925" s="4" t="s">
        <v>13</v>
      </c>
      <c r="E925" s="4" t="s">
        <v>16</v>
      </c>
      <c r="F925" s="3">
        <v>404041550</v>
      </c>
      <c r="G925" s="3">
        <v>10240923</v>
      </c>
      <c r="H925" s="3">
        <v>10230723</v>
      </c>
    </row>
    <row r="926" spans="1:8" x14ac:dyDescent="0.25">
      <c r="A926" s="3">
        <v>30028553</v>
      </c>
      <c r="B926" s="4" t="s">
        <v>981</v>
      </c>
      <c r="C926" s="4" t="s">
        <v>9</v>
      </c>
      <c r="D926" s="4" t="s">
        <v>13</v>
      </c>
      <c r="E926" s="4" t="s">
        <v>11</v>
      </c>
      <c r="F926" s="3">
        <v>803215201</v>
      </c>
      <c r="G926" s="3">
        <v>10211571</v>
      </c>
      <c r="H926" s="3">
        <v>10248316</v>
      </c>
    </row>
    <row r="927" spans="1:8" x14ac:dyDescent="0.25">
      <c r="A927" s="3">
        <v>30028557</v>
      </c>
      <c r="B927" s="4" t="s">
        <v>982</v>
      </c>
      <c r="C927" s="4" t="s">
        <v>38</v>
      </c>
      <c r="D927" s="4" t="s">
        <v>13</v>
      </c>
      <c r="E927" s="4" t="s">
        <v>26</v>
      </c>
      <c r="F927" s="3">
        <v>400544169</v>
      </c>
      <c r="G927" s="3">
        <v>10212617</v>
      </c>
      <c r="H927" s="3">
        <v>10245290</v>
      </c>
    </row>
    <row r="928" spans="1:8" x14ac:dyDescent="0.25">
      <c r="A928" s="3">
        <v>30028559</v>
      </c>
      <c r="B928" s="4" t="s">
        <v>983</v>
      </c>
      <c r="C928" s="4" t="s">
        <v>9</v>
      </c>
      <c r="D928" s="4" t="s">
        <v>13</v>
      </c>
      <c r="E928" s="4" t="s">
        <v>26</v>
      </c>
      <c r="F928" s="3">
        <v>400249462</v>
      </c>
      <c r="G928" s="3">
        <v>10211905</v>
      </c>
      <c r="H928" s="3">
        <v>10230754</v>
      </c>
    </row>
    <row r="929" spans="1:8" x14ac:dyDescent="0.25">
      <c r="A929" s="3">
        <v>30028561</v>
      </c>
      <c r="B929" s="4" t="s">
        <v>984</v>
      </c>
      <c r="C929" s="4" t="s">
        <v>38</v>
      </c>
      <c r="D929" s="4" t="s">
        <v>61</v>
      </c>
      <c r="E929" s="4" t="s">
        <v>16</v>
      </c>
      <c r="F929" s="3">
        <v>401651369</v>
      </c>
      <c r="G929" s="3">
        <v>10210917</v>
      </c>
      <c r="H929" s="3">
        <v>10210917</v>
      </c>
    </row>
    <row r="930" spans="1:8" x14ac:dyDescent="0.25">
      <c r="A930" s="3">
        <v>30028561</v>
      </c>
      <c r="B930" s="4" t="s">
        <v>984</v>
      </c>
      <c r="C930" s="4" t="s">
        <v>132</v>
      </c>
      <c r="D930" s="4" t="s">
        <v>200</v>
      </c>
      <c r="E930" s="4" t="s">
        <v>16</v>
      </c>
      <c r="F930" s="3">
        <v>401651369</v>
      </c>
      <c r="G930" s="3">
        <v>10210917</v>
      </c>
      <c r="H930" s="3">
        <v>10210917</v>
      </c>
    </row>
    <row r="931" spans="1:8" x14ac:dyDescent="0.25">
      <c r="A931" s="3">
        <v>30028564</v>
      </c>
      <c r="B931" s="4" t="s">
        <v>985</v>
      </c>
      <c r="C931" s="4" t="s">
        <v>9</v>
      </c>
      <c r="D931" s="4" t="s">
        <v>84</v>
      </c>
      <c r="E931" s="4" t="s">
        <v>26</v>
      </c>
      <c r="F931" s="3">
        <v>803091560</v>
      </c>
      <c r="G931" s="3">
        <v>10211931</v>
      </c>
      <c r="H931" s="3">
        <v>10211828</v>
      </c>
    </row>
    <row r="932" spans="1:8" x14ac:dyDescent="0.25">
      <c r="A932" s="3">
        <v>30028567</v>
      </c>
      <c r="B932" s="4" t="s">
        <v>986</v>
      </c>
      <c r="C932" s="4" t="s">
        <v>9</v>
      </c>
      <c r="D932" s="4" t="s">
        <v>13</v>
      </c>
      <c r="E932" s="4" t="s">
        <v>26</v>
      </c>
      <c r="F932" s="3">
        <v>804464352</v>
      </c>
      <c r="G932" s="3">
        <v>10211795</v>
      </c>
      <c r="H932" s="3">
        <v>10212027</v>
      </c>
    </row>
    <row r="933" spans="1:8" x14ac:dyDescent="0.25">
      <c r="A933" s="3">
        <v>30028568</v>
      </c>
      <c r="B933" s="4" t="s">
        <v>987</v>
      </c>
      <c r="C933" s="4" t="s">
        <v>38</v>
      </c>
      <c r="D933" s="4" t="s">
        <v>13</v>
      </c>
      <c r="E933" s="4" t="s">
        <v>16</v>
      </c>
      <c r="F933" s="3">
        <v>402963078</v>
      </c>
      <c r="G933" s="3">
        <v>10248342</v>
      </c>
      <c r="H933" s="3">
        <v>10230504</v>
      </c>
    </row>
    <row r="934" spans="1:8" x14ac:dyDescent="0.25">
      <c r="A934" s="3">
        <v>30028573</v>
      </c>
      <c r="B934" s="4" t="s">
        <v>988</v>
      </c>
      <c r="C934" s="4" t="s">
        <v>9</v>
      </c>
      <c r="D934" s="4" t="s">
        <v>707</v>
      </c>
      <c r="E934" s="4" t="s">
        <v>26</v>
      </c>
      <c r="F934" s="3">
        <v>401282116</v>
      </c>
      <c r="G934" s="3">
        <v>10249712</v>
      </c>
      <c r="H934" s="3">
        <v>10224153</v>
      </c>
    </row>
    <row r="935" spans="1:8" x14ac:dyDescent="0.25">
      <c r="A935" s="3">
        <v>30028574</v>
      </c>
      <c r="B935" s="4" t="s">
        <v>989</v>
      </c>
      <c r="C935" s="4" t="s">
        <v>9</v>
      </c>
      <c r="D935" s="4" t="s">
        <v>88</v>
      </c>
      <c r="E935" s="4" t="s">
        <v>34</v>
      </c>
      <c r="F935" s="3">
        <v>801411943</v>
      </c>
      <c r="G935" s="3">
        <v>10210025</v>
      </c>
      <c r="H935" s="3">
        <v>10210025</v>
      </c>
    </row>
    <row r="936" spans="1:8" x14ac:dyDescent="0.25">
      <c r="A936" s="3">
        <v>30028576</v>
      </c>
      <c r="B936" s="4" t="s">
        <v>990</v>
      </c>
      <c r="C936" s="4" t="s">
        <v>9</v>
      </c>
      <c r="D936" s="4" t="s">
        <v>13</v>
      </c>
      <c r="E936" s="4" t="s">
        <v>34</v>
      </c>
      <c r="F936" s="3">
        <v>411003395</v>
      </c>
      <c r="G936" s="3">
        <v>10240844</v>
      </c>
      <c r="H936" s="3">
        <v>10249212</v>
      </c>
    </row>
    <row r="937" spans="1:8" x14ac:dyDescent="0.25">
      <c r="A937" s="3">
        <v>30028577</v>
      </c>
      <c r="B937" s="4" t="s">
        <v>991</v>
      </c>
      <c r="C937" s="4" t="s">
        <v>9</v>
      </c>
      <c r="D937" s="4" t="s">
        <v>13</v>
      </c>
      <c r="E937" s="4" t="s">
        <v>34</v>
      </c>
      <c r="F937" s="3">
        <v>400863072</v>
      </c>
      <c r="G937" s="3">
        <v>10211751</v>
      </c>
      <c r="H937" s="3">
        <v>10233393</v>
      </c>
    </row>
    <row r="938" spans="1:8" x14ac:dyDescent="0.25">
      <c r="A938" s="3">
        <v>30028578</v>
      </c>
      <c r="B938" s="4" t="s">
        <v>992</v>
      </c>
      <c r="C938" s="4" t="s">
        <v>79</v>
      </c>
      <c r="D938" s="4" t="s">
        <v>13</v>
      </c>
      <c r="E938" s="4" t="s">
        <v>34</v>
      </c>
      <c r="F938" s="3">
        <v>800700007</v>
      </c>
      <c r="G938" s="3">
        <v>10241482</v>
      </c>
      <c r="H938" s="3">
        <v>10223745</v>
      </c>
    </row>
    <row r="939" spans="1:8" x14ac:dyDescent="0.25">
      <c r="A939" s="3">
        <v>30028591</v>
      </c>
      <c r="B939" s="4" t="s">
        <v>993</v>
      </c>
      <c r="C939" s="4" t="s">
        <v>9</v>
      </c>
      <c r="D939" s="4" t="s">
        <v>13</v>
      </c>
      <c r="E939" s="4" t="s">
        <v>16</v>
      </c>
      <c r="F939" s="3">
        <v>801219239</v>
      </c>
      <c r="G939" s="3">
        <v>10212983</v>
      </c>
      <c r="H939" s="3">
        <v>10771504</v>
      </c>
    </row>
    <row r="940" spans="1:8" x14ac:dyDescent="0.25">
      <c r="A940" s="3">
        <v>30028596</v>
      </c>
      <c r="B940" s="4" t="s">
        <v>994</v>
      </c>
      <c r="C940" s="4" t="s">
        <v>9</v>
      </c>
      <c r="D940" s="4" t="s">
        <v>13</v>
      </c>
      <c r="E940" s="4" t="s">
        <v>34</v>
      </c>
      <c r="F940" s="3">
        <v>802205344</v>
      </c>
      <c r="G940" s="3">
        <v>10213874</v>
      </c>
      <c r="H940" s="3">
        <v>10248167</v>
      </c>
    </row>
    <row r="941" spans="1:8" x14ac:dyDescent="0.25">
      <c r="A941" s="3">
        <v>30028597</v>
      </c>
      <c r="B941" s="4" t="s">
        <v>995</v>
      </c>
      <c r="C941" s="4" t="s">
        <v>38</v>
      </c>
      <c r="D941" s="4" t="s">
        <v>13</v>
      </c>
      <c r="E941" s="4" t="s">
        <v>34</v>
      </c>
      <c r="F941" s="3">
        <v>801705732</v>
      </c>
      <c r="G941" s="3">
        <v>10775303</v>
      </c>
      <c r="H941" s="3">
        <v>10211588</v>
      </c>
    </row>
    <row r="942" spans="1:8" x14ac:dyDescent="0.25">
      <c r="A942" s="3">
        <v>30028598</v>
      </c>
      <c r="B942" s="4" t="s">
        <v>996</v>
      </c>
      <c r="C942" s="4" t="s">
        <v>79</v>
      </c>
      <c r="D942" s="4" t="s">
        <v>63</v>
      </c>
      <c r="E942" s="4" t="s">
        <v>16</v>
      </c>
      <c r="F942" s="3">
        <v>400116844</v>
      </c>
      <c r="G942" s="3">
        <v>10215266</v>
      </c>
      <c r="H942" s="3">
        <v>10224094</v>
      </c>
    </row>
    <row r="943" spans="1:8" x14ac:dyDescent="0.25">
      <c r="A943" s="5">
        <v>30028598</v>
      </c>
      <c r="B943" s="6" t="s">
        <v>996</v>
      </c>
      <c r="C943" s="6" t="s">
        <v>80</v>
      </c>
      <c r="D943" s="6" t="s">
        <v>61</v>
      </c>
      <c r="E943" s="6" t="s">
        <v>16</v>
      </c>
      <c r="F943" s="5">
        <v>400116844</v>
      </c>
      <c r="G943" s="5">
        <v>10215266</v>
      </c>
      <c r="H943" s="5">
        <v>10224094</v>
      </c>
    </row>
    <row r="944" spans="1:8" x14ac:dyDescent="0.25">
      <c r="A944" s="3">
        <v>30028601</v>
      </c>
      <c r="B944" s="4" t="s">
        <v>997</v>
      </c>
      <c r="C944" s="4" t="s">
        <v>9</v>
      </c>
      <c r="D944" s="4" t="s">
        <v>13</v>
      </c>
      <c r="E944" s="4" t="s">
        <v>34</v>
      </c>
      <c r="F944" s="3">
        <v>410098321</v>
      </c>
      <c r="G944" s="3">
        <v>10211866</v>
      </c>
      <c r="H944" s="3">
        <v>10211866</v>
      </c>
    </row>
    <row r="945" spans="1:8" x14ac:dyDescent="0.25">
      <c r="A945" s="3">
        <v>30028602</v>
      </c>
      <c r="B945" s="4" t="s">
        <v>998</v>
      </c>
      <c r="C945" s="4" t="s">
        <v>61</v>
      </c>
      <c r="D945" s="4" t="s">
        <v>146</v>
      </c>
      <c r="E945" s="4" t="s">
        <v>34</v>
      </c>
      <c r="F945" s="3">
        <v>456507367</v>
      </c>
      <c r="G945" s="3">
        <v>10215504</v>
      </c>
      <c r="H945" s="3">
        <v>10210610</v>
      </c>
    </row>
    <row r="946" spans="1:8" x14ac:dyDescent="0.25">
      <c r="A946" s="3">
        <v>30028605</v>
      </c>
      <c r="B946" s="4" t="s">
        <v>999</v>
      </c>
      <c r="C946" s="4" t="s">
        <v>9</v>
      </c>
      <c r="D946" s="4" t="s">
        <v>13</v>
      </c>
      <c r="E946" s="4" t="s">
        <v>16</v>
      </c>
      <c r="F946" s="3">
        <v>410099287</v>
      </c>
      <c r="G946" s="3">
        <v>10216587</v>
      </c>
      <c r="H946" s="3">
        <v>10220381</v>
      </c>
    </row>
    <row r="947" spans="1:8" x14ac:dyDescent="0.25">
      <c r="A947" s="3">
        <v>30028606</v>
      </c>
      <c r="B947" s="4" t="s">
        <v>1000</v>
      </c>
      <c r="C947" s="4" t="s">
        <v>9</v>
      </c>
      <c r="D947" s="4" t="s">
        <v>13</v>
      </c>
      <c r="E947" s="4" t="s">
        <v>16</v>
      </c>
      <c r="F947" s="3">
        <v>410136055</v>
      </c>
      <c r="G947" s="3">
        <v>10235716</v>
      </c>
      <c r="H947" s="3">
        <v>10223113</v>
      </c>
    </row>
    <row r="948" spans="1:8" x14ac:dyDescent="0.25">
      <c r="A948" s="3">
        <v>30028607</v>
      </c>
      <c r="B948" s="4" t="s">
        <v>1001</v>
      </c>
      <c r="C948" s="4" t="s">
        <v>83</v>
      </c>
      <c r="D948" s="4" t="s">
        <v>359</v>
      </c>
      <c r="E948" s="4" t="s">
        <v>34</v>
      </c>
      <c r="F948" s="3">
        <v>803691351</v>
      </c>
      <c r="G948" s="3">
        <v>10211722</v>
      </c>
      <c r="H948" s="3">
        <v>10223548</v>
      </c>
    </row>
    <row r="949" spans="1:8" x14ac:dyDescent="0.25">
      <c r="A949" s="3">
        <v>30028608</v>
      </c>
      <c r="B949" s="4" t="s">
        <v>1002</v>
      </c>
      <c r="C949" s="4" t="s">
        <v>9</v>
      </c>
      <c r="D949" s="4" t="s">
        <v>13</v>
      </c>
      <c r="E949" s="4" t="s">
        <v>16</v>
      </c>
      <c r="F949" s="3">
        <v>804408748</v>
      </c>
      <c r="G949" s="3">
        <v>10212005</v>
      </c>
      <c r="H949" s="3">
        <v>10222351</v>
      </c>
    </row>
    <row r="950" spans="1:8" x14ac:dyDescent="0.25">
      <c r="A950" s="3">
        <v>30028610</v>
      </c>
      <c r="B950" s="4" t="s">
        <v>1003</v>
      </c>
      <c r="C950" s="4" t="s">
        <v>9</v>
      </c>
      <c r="D950" s="4" t="s">
        <v>13</v>
      </c>
      <c r="E950" s="4" t="s">
        <v>34</v>
      </c>
      <c r="F950" s="3">
        <v>803927318</v>
      </c>
      <c r="G950" s="3">
        <v>10210309</v>
      </c>
      <c r="H950" s="3">
        <v>10248338</v>
      </c>
    </row>
    <row r="951" spans="1:8" x14ac:dyDescent="0.25">
      <c r="A951" s="3">
        <v>30028615</v>
      </c>
      <c r="B951" s="4" t="s">
        <v>1004</v>
      </c>
      <c r="C951" s="4" t="s">
        <v>61</v>
      </c>
      <c r="D951" s="4" t="s">
        <v>1005</v>
      </c>
      <c r="E951" s="4" t="s">
        <v>14</v>
      </c>
      <c r="F951" s="3">
        <v>802466318</v>
      </c>
      <c r="G951" s="3">
        <v>10214028</v>
      </c>
      <c r="H951" s="3">
        <v>10224897</v>
      </c>
    </row>
    <row r="952" spans="1:8" x14ac:dyDescent="0.25">
      <c r="A952" s="5">
        <v>30028616</v>
      </c>
      <c r="B952" s="6" t="s">
        <v>1006</v>
      </c>
      <c r="C952" s="6" t="s">
        <v>113</v>
      </c>
      <c r="D952" s="6" t="s">
        <v>61</v>
      </c>
      <c r="E952" s="6" t="s">
        <v>14</v>
      </c>
      <c r="F952" s="5">
        <v>803659366</v>
      </c>
      <c r="G952" s="5">
        <v>10212298</v>
      </c>
      <c r="H952" s="5">
        <v>10213853</v>
      </c>
    </row>
    <row r="953" spans="1:8" x14ac:dyDescent="0.25">
      <c r="A953" s="3">
        <v>30028616</v>
      </c>
      <c r="B953" s="4" t="s">
        <v>1006</v>
      </c>
      <c r="C953" s="4" t="s">
        <v>132</v>
      </c>
      <c r="D953" s="4" t="s">
        <v>146</v>
      </c>
      <c r="E953" s="4" t="s">
        <v>14</v>
      </c>
      <c r="F953" s="3">
        <v>803659366</v>
      </c>
      <c r="G953" s="3">
        <v>10211730</v>
      </c>
      <c r="H953" s="3">
        <v>10244325</v>
      </c>
    </row>
    <row r="954" spans="1:8" x14ac:dyDescent="0.25">
      <c r="A954" s="3">
        <v>30028619</v>
      </c>
      <c r="B954" s="4" t="s">
        <v>1007</v>
      </c>
      <c r="C954" s="4" t="s">
        <v>9</v>
      </c>
      <c r="D954" s="4" t="s">
        <v>13</v>
      </c>
      <c r="E954" s="4" t="s">
        <v>14</v>
      </c>
      <c r="F954" s="3">
        <v>803231638</v>
      </c>
      <c r="G954" s="3">
        <v>10211755</v>
      </c>
      <c r="H954" s="3">
        <v>10211755</v>
      </c>
    </row>
    <row r="955" spans="1:8" x14ac:dyDescent="0.25">
      <c r="A955" s="3">
        <v>30028621</v>
      </c>
      <c r="B955" s="4" t="s">
        <v>1008</v>
      </c>
      <c r="C955" s="4" t="s">
        <v>9</v>
      </c>
      <c r="D955" s="4" t="s">
        <v>13</v>
      </c>
      <c r="E955" s="4" t="s">
        <v>16</v>
      </c>
      <c r="F955" s="3">
        <v>804345684</v>
      </c>
      <c r="G955" s="3">
        <v>10236000</v>
      </c>
      <c r="H955" s="3">
        <v>10224883</v>
      </c>
    </row>
    <row r="956" spans="1:8" x14ac:dyDescent="0.25">
      <c r="A956" s="3">
        <v>30028624</v>
      </c>
      <c r="B956" s="4" t="s">
        <v>1009</v>
      </c>
      <c r="C956" s="4" t="s">
        <v>9</v>
      </c>
      <c r="D956" s="4" t="s">
        <v>13</v>
      </c>
      <c r="E956" s="4" t="s">
        <v>14</v>
      </c>
      <c r="F956" s="3">
        <v>801274358</v>
      </c>
      <c r="G956" s="3">
        <v>10224018</v>
      </c>
      <c r="H956" s="3">
        <v>10248937</v>
      </c>
    </row>
    <row r="957" spans="1:8" x14ac:dyDescent="0.25">
      <c r="A957" s="3">
        <v>30028625</v>
      </c>
      <c r="B957" s="4" t="s">
        <v>1010</v>
      </c>
      <c r="C957" s="4" t="s">
        <v>9</v>
      </c>
      <c r="D957" s="4" t="s">
        <v>13</v>
      </c>
      <c r="E957" s="4" t="s">
        <v>16</v>
      </c>
      <c r="F957" s="3">
        <v>401985957</v>
      </c>
      <c r="G957" s="3">
        <v>10777130</v>
      </c>
      <c r="H957" s="3">
        <v>10210749</v>
      </c>
    </row>
    <row r="958" spans="1:8" x14ac:dyDescent="0.25">
      <c r="A958" s="3">
        <v>30028626</v>
      </c>
      <c r="B958" s="4" t="s">
        <v>1011</v>
      </c>
      <c r="C958" s="4" t="s">
        <v>9</v>
      </c>
      <c r="D958" s="4" t="s">
        <v>13</v>
      </c>
      <c r="E958" s="4" t="s">
        <v>14</v>
      </c>
      <c r="F958" s="3">
        <v>803680636</v>
      </c>
      <c r="G958" s="3">
        <v>10211755</v>
      </c>
      <c r="H958" s="3">
        <v>10211755</v>
      </c>
    </row>
    <row r="959" spans="1:8" x14ac:dyDescent="0.25">
      <c r="A959" s="3">
        <v>30028628</v>
      </c>
      <c r="B959" s="4" t="s">
        <v>1012</v>
      </c>
      <c r="C959" s="4" t="s">
        <v>9</v>
      </c>
      <c r="D959" s="4" t="s">
        <v>13</v>
      </c>
      <c r="E959" s="4" t="s">
        <v>14</v>
      </c>
      <c r="F959" s="3">
        <v>803625805</v>
      </c>
      <c r="G959" s="3">
        <v>10210309</v>
      </c>
      <c r="H959" s="3">
        <v>10248338</v>
      </c>
    </row>
    <row r="960" spans="1:8" x14ac:dyDescent="0.25">
      <c r="A960" s="3">
        <v>30028630</v>
      </c>
      <c r="B960" s="4" t="s">
        <v>1013</v>
      </c>
      <c r="C960" s="4" t="s">
        <v>38</v>
      </c>
      <c r="D960" s="4" t="s">
        <v>13</v>
      </c>
      <c r="E960" s="4" t="s">
        <v>16</v>
      </c>
      <c r="F960" s="3">
        <v>400864195</v>
      </c>
      <c r="G960" s="3">
        <v>10240923</v>
      </c>
      <c r="H960" s="3">
        <v>10230723</v>
      </c>
    </row>
    <row r="961" spans="1:8" x14ac:dyDescent="0.25">
      <c r="A961" s="3">
        <v>30028631</v>
      </c>
      <c r="B961" s="4" t="s">
        <v>1014</v>
      </c>
      <c r="C961" s="4" t="s">
        <v>9</v>
      </c>
      <c r="D961" s="4" t="s">
        <v>13</v>
      </c>
      <c r="E961" s="4" t="s">
        <v>14</v>
      </c>
      <c r="F961" s="3">
        <v>401294764</v>
      </c>
      <c r="G961" s="3">
        <v>10235712</v>
      </c>
      <c r="H961" s="3">
        <v>10231804</v>
      </c>
    </row>
    <row r="962" spans="1:8" x14ac:dyDescent="0.25">
      <c r="A962" s="3">
        <v>30028632</v>
      </c>
      <c r="B962" s="4" t="s">
        <v>1015</v>
      </c>
      <c r="C962" s="4" t="s">
        <v>9</v>
      </c>
      <c r="D962" s="4" t="s">
        <v>13</v>
      </c>
      <c r="E962" s="4" t="s">
        <v>14</v>
      </c>
      <c r="F962" s="3">
        <v>803509686</v>
      </c>
      <c r="G962" s="3">
        <v>10770721</v>
      </c>
      <c r="H962" s="3">
        <v>10213587</v>
      </c>
    </row>
    <row r="963" spans="1:8" x14ac:dyDescent="0.25">
      <c r="A963" s="3">
        <v>30028633</v>
      </c>
      <c r="B963" s="4" t="s">
        <v>1016</v>
      </c>
      <c r="C963" s="4" t="s">
        <v>9</v>
      </c>
      <c r="D963" s="4" t="s">
        <v>57</v>
      </c>
      <c r="E963" s="4" t="s">
        <v>14</v>
      </c>
      <c r="F963" s="3">
        <v>403101033</v>
      </c>
      <c r="G963" s="3">
        <v>10216329</v>
      </c>
      <c r="H963" s="3">
        <v>10213735</v>
      </c>
    </row>
    <row r="964" spans="1:8" x14ac:dyDescent="0.25">
      <c r="A964" s="3">
        <v>30028634</v>
      </c>
      <c r="B964" s="4" t="s">
        <v>1017</v>
      </c>
      <c r="C964" s="4" t="s">
        <v>99</v>
      </c>
      <c r="D964" s="4" t="s">
        <v>13</v>
      </c>
      <c r="E964" s="4" t="s">
        <v>30</v>
      </c>
      <c r="F964" s="3">
        <v>800738817</v>
      </c>
      <c r="G964" s="3">
        <v>10245553</v>
      </c>
      <c r="H964" s="3">
        <v>10211897</v>
      </c>
    </row>
    <row r="965" spans="1:8" x14ac:dyDescent="0.25">
      <c r="A965" s="3">
        <v>30028635</v>
      </c>
      <c r="B965" s="4" t="s">
        <v>1018</v>
      </c>
      <c r="C965" s="4" t="s">
        <v>9</v>
      </c>
      <c r="D965" s="4" t="s">
        <v>13</v>
      </c>
      <c r="E965" s="4" t="s">
        <v>30</v>
      </c>
      <c r="F965" s="3">
        <v>403004583</v>
      </c>
      <c r="G965" s="3">
        <v>10210017</v>
      </c>
      <c r="H965" s="3">
        <v>10241381</v>
      </c>
    </row>
    <row r="966" spans="1:8" x14ac:dyDescent="0.25">
      <c r="A966" s="3">
        <v>30028644</v>
      </c>
      <c r="B966" s="4" t="s">
        <v>1019</v>
      </c>
      <c r="C966" s="4" t="s">
        <v>9</v>
      </c>
      <c r="D966" s="4" t="s">
        <v>13</v>
      </c>
      <c r="E966" s="4" t="s">
        <v>30</v>
      </c>
      <c r="F966" s="3">
        <v>803565217</v>
      </c>
      <c r="G966" s="3">
        <v>10223538</v>
      </c>
      <c r="H966" s="3">
        <v>10223538</v>
      </c>
    </row>
    <row r="967" spans="1:8" x14ac:dyDescent="0.25">
      <c r="A967" s="3">
        <v>30028646</v>
      </c>
      <c r="B967" s="4" t="s">
        <v>1020</v>
      </c>
      <c r="C967" s="4" t="s">
        <v>9</v>
      </c>
      <c r="D967" s="4" t="s">
        <v>13</v>
      </c>
      <c r="E967" s="4" t="s">
        <v>14</v>
      </c>
      <c r="F967" s="3">
        <v>402502868</v>
      </c>
      <c r="G967" s="3">
        <v>10770721</v>
      </c>
      <c r="H967" s="3">
        <v>10213587</v>
      </c>
    </row>
    <row r="968" spans="1:8" x14ac:dyDescent="0.25">
      <c r="A968" s="3">
        <v>30028647</v>
      </c>
      <c r="B968" s="4" t="s">
        <v>1021</v>
      </c>
      <c r="C968" s="4" t="s">
        <v>9</v>
      </c>
      <c r="D968" s="4" t="s">
        <v>13</v>
      </c>
      <c r="E968" s="4" t="s">
        <v>30</v>
      </c>
      <c r="F968" s="3">
        <v>922264072</v>
      </c>
      <c r="G968" s="3">
        <v>10210017</v>
      </c>
      <c r="H968" s="3">
        <v>10241381</v>
      </c>
    </row>
    <row r="969" spans="1:8" x14ac:dyDescent="0.25">
      <c r="A969" s="3">
        <v>30028648</v>
      </c>
      <c r="B969" s="4" t="s">
        <v>1022</v>
      </c>
      <c r="C969" s="4" t="s">
        <v>38</v>
      </c>
      <c r="D969" s="4" t="s">
        <v>13</v>
      </c>
      <c r="E969" s="4" t="s">
        <v>30</v>
      </c>
      <c r="F969" s="3">
        <v>803519750</v>
      </c>
      <c r="G969" s="3">
        <v>10245119</v>
      </c>
      <c r="H969" s="3">
        <v>10245119</v>
      </c>
    </row>
    <row r="970" spans="1:8" x14ac:dyDescent="0.25">
      <c r="A970" s="3">
        <v>30028649</v>
      </c>
      <c r="B970" s="4" t="s">
        <v>1023</v>
      </c>
      <c r="C970" s="4" t="s">
        <v>9</v>
      </c>
      <c r="D970" s="4" t="s">
        <v>13</v>
      </c>
      <c r="E970" s="4" t="s">
        <v>14</v>
      </c>
      <c r="F970" s="3">
        <v>906638796</v>
      </c>
      <c r="G970" s="3">
        <v>10211910</v>
      </c>
      <c r="H970" s="3">
        <v>10223085</v>
      </c>
    </row>
    <row r="971" spans="1:8" x14ac:dyDescent="0.25">
      <c r="A971" s="3">
        <v>30028650</v>
      </c>
      <c r="B971" s="4" t="s">
        <v>1024</v>
      </c>
      <c r="C971" s="4" t="s">
        <v>9</v>
      </c>
      <c r="D971" s="4" t="s">
        <v>13</v>
      </c>
      <c r="E971" s="4" t="s">
        <v>14</v>
      </c>
      <c r="F971" s="3">
        <v>802961367</v>
      </c>
      <c r="G971" s="3">
        <v>10777130</v>
      </c>
      <c r="H971" s="3">
        <v>10210749</v>
      </c>
    </row>
    <row r="972" spans="1:8" x14ac:dyDescent="0.25">
      <c r="A972" s="5">
        <v>30028654</v>
      </c>
      <c r="B972" s="6" t="s">
        <v>1025</v>
      </c>
      <c r="C972" s="6" t="s">
        <v>189</v>
      </c>
      <c r="D972" s="6" t="s">
        <v>13</v>
      </c>
      <c r="E972" s="6" t="s">
        <v>14</v>
      </c>
      <c r="F972" s="5">
        <v>803019504</v>
      </c>
      <c r="G972" s="5">
        <v>10211705</v>
      </c>
      <c r="H972" s="5">
        <v>10230092</v>
      </c>
    </row>
    <row r="973" spans="1:8" x14ac:dyDescent="0.25">
      <c r="A973" s="3">
        <v>30028655</v>
      </c>
      <c r="B973" s="4" t="s">
        <v>1026</v>
      </c>
      <c r="C973" s="4" t="s">
        <v>9</v>
      </c>
      <c r="D973" s="4" t="s">
        <v>13</v>
      </c>
      <c r="E973" s="4" t="s">
        <v>30</v>
      </c>
      <c r="F973" s="3">
        <v>400251542</v>
      </c>
      <c r="G973" s="3">
        <v>10212983</v>
      </c>
      <c r="H973" s="3">
        <v>10771504</v>
      </c>
    </row>
    <row r="974" spans="1:8" x14ac:dyDescent="0.25">
      <c r="A974" s="3">
        <v>30028657</v>
      </c>
      <c r="B974" s="4" t="s">
        <v>1027</v>
      </c>
      <c r="C974" s="4" t="s">
        <v>9</v>
      </c>
      <c r="D974" s="4" t="s">
        <v>13</v>
      </c>
      <c r="E974" s="4" t="s">
        <v>14</v>
      </c>
      <c r="F974" s="3">
        <v>905309795</v>
      </c>
      <c r="G974" s="3">
        <v>10213880</v>
      </c>
      <c r="H974" s="3">
        <v>10212711</v>
      </c>
    </row>
    <row r="975" spans="1:8" x14ac:dyDescent="0.25">
      <c r="A975" s="3">
        <v>30028658</v>
      </c>
      <c r="B975" s="4" t="s">
        <v>1028</v>
      </c>
      <c r="C975" s="4" t="s">
        <v>99</v>
      </c>
      <c r="D975" s="4" t="s">
        <v>13</v>
      </c>
      <c r="E975" s="4" t="s">
        <v>30</v>
      </c>
      <c r="F975" s="3">
        <v>400864088</v>
      </c>
      <c r="G975" s="3">
        <v>10771836</v>
      </c>
      <c r="H975" s="3">
        <v>10211975</v>
      </c>
    </row>
    <row r="976" spans="1:8" x14ac:dyDescent="0.25">
      <c r="A976" s="3">
        <v>30028660</v>
      </c>
      <c r="B976" s="4" t="s">
        <v>1029</v>
      </c>
      <c r="C976" s="4" t="s">
        <v>51</v>
      </c>
      <c r="D976" s="4" t="s">
        <v>13</v>
      </c>
      <c r="E976" s="4" t="s">
        <v>14</v>
      </c>
      <c r="F976" s="3">
        <v>401165337</v>
      </c>
      <c r="G976" s="3">
        <v>10770356</v>
      </c>
      <c r="H976" s="3">
        <v>10223465</v>
      </c>
    </row>
    <row r="977" spans="1:8" x14ac:dyDescent="0.25">
      <c r="A977" s="3">
        <v>30028662</v>
      </c>
      <c r="B977" s="4" t="s">
        <v>1030</v>
      </c>
      <c r="C977" s="4" t="s">
        <v>9</v>
      </c>
      <c r="D977" s="4" t="s">
        <v>13</v>
      </c>
      <c r="E977" s="4" t="s">
        <v>14</v>
      </c>
      <c r="F977" s="3">
        <v>402901656</v>
      </c>
      <c r="G977" s="3">
        <v>10211855</v>
      </c>
      <c r="H977" s="3">
        <v>10210724</v>
      </c>
    </row>
    <row r="978" spans="1:8" x14ac:dyDescent="0.25">
      <c r="A978" s="3">
        <v>30028664</v>
      </c>
      <c r="B978" s="4" t="s">
        <v>1031</v>
      </c>
      <c r="C978" s="4" t="s">
        <v>9</v>
      </c>
      <c r="D978" s="4" t="s">
        <v>13</v>
      </c>
      <c r="E978" s="4" t="s">
        <v>14</v>
      </c>
      <c r="F978" s="3">
        <v>400054565</v>
      </c>
      <c r="G978" s="3">
        <v>10214337</v>
      </c>
      <c r="H978" s="3">
        <v>10214337</v>
      </c>
    </row>
    <row r="979" spans="1:8" x14ac:dyDescent="0.25">
      <c r="A979" s="3">
        <v>30028665</v>
      </c>
      <c r="B979" s="4" t="s">
        <v>1032</v>
      </c>
      <c r="C979" s="4" t="s">
        <v>9</v>
      </c>
      <c r="D979" s="4" t="s">
        <v>13</v>
      </c>
      <c r="E979" s="4" t="s">
        <v>14</v>
      </c>
      <c r="F979" s="3">
        <v>401216999</v>
      </c>
      <c r="G979" s="3">
        <v>10213880</v>
      </c>
      <c r="H979" s="3">
        <v>10212711</v>
      </c>
    </row>
    <row r="980" spans="1:8" x14ac:dyDescent="0.25">
      <c r="A980" s="3">
        <v>30028702</v>
      </c>
      <c r="B980" s="4" t="s">
        <v>1033</v>
      </c>
      <c r="C980" s="4" t="s">
        <v>9</v>
      </c>
      <c r="D980" s="4" t="s">
        <v>13</v>
      </c>
      <c r="E980" s="4" t="s">
        <v>14</v>
      </c>
      <c r="F980" s="3">
        <v>402478853</v>
      </c>
      <c r="G980" s="3">
        <v>10215787</v>
      </c>
      <c r="H980" s="3">
        <v>10211877</v>
      </c>
    </row>
    <row r="981" spans="1:8" x14ac:dyDescent="0.25">
      <c r="A981" s="3">
        <v>30028703</v>
      </c>
      <c r="B981" s="4" t="s">
        <v>1034</v>
      </c>
      <c r="C981" s="4" t="s">
        <v>84</v>
      </c>
      <c r="D981" s="4" t="s">
        <v>1035</v>
      </c>
      <c r="E981" s="4" t="s">
        <v>14</v>
      </c>
      <c r="F981" s="3">
        <v>804565166</v>
      </c>
      <c r="G981" s="3">
        <v>10216439</v>
      </c>
      <c r="H981" s="3">
        <v>10216930</v>
      </c>
    </row>
    <row r="982" spans="1:8" x14ac:dyDescent="0.25">
      <c r="A982" s="3">
        <v>30028704</v>
      </c>
      <c r="B982" s="4" t="s">
        <v>1036</v>
      </c>
      <c r="C982" s="4" t="s">
        <v>9</v>
      </c>
      <c r="D982" s="4" t="s">
        <v>13</v>
      </c>
      <c r="E982" s="4" t="s">
        <v>14</v>
      </c>
      <c r="F982" s="3">
        <v>803286269</v>
      </c>
      <c r="G982" s="3">
        <v>10211866</v>
      </c>
      <c r="H982" s="3">
        <v>10211866</v>
      </c>
    </row>
    <row r="983" spans="1:8" x14ac:dyDescent="0.25">
      <c r="A983" s="3">
        <v>30028705</v>
      </c>
      <c r="B983" s="4" t="s">
        <v>1037</v>
      </c>
      <c r="C983" s="4" t="s">
        <v>189</v>
      </c>
      <c r="D983" s="4" t="s">
        <v>28</v>
      </c>
      <c r="E983" s="4" t="s">
        <v>14</v>
      </c>
      <c r="F983" s="3">
        <v>400884649</v>
      </c>
      <c r="G983" s="3">
        <v>10211200</v>
      </c>
      <c r="H983" s="3">
        <v>10214176</v>
      </c>
    </row>
    <row r="984" spans="1:8" x14ac:dyDescent="0.25">
      <c r="A984" s="3">
        <v>30028705</v>
      </c>
      <c r="B984" s="4" t="s">
        <v>1037</v>
      </c>
      <c r="C984" s="4" t="s">
        <v>95</v>
      </c>
      <c r="D984" s="4" t="s">
        <v>238</v>
      </c>
      <c r="E984" s="4" t="s">
        <v>14</v>
      </c>
      <c r="F984" s="3">
        <v>400884649</v>
      </c>
      <c r="G984" s="3">
        <v>10211200</v>
      </c>
      <c r="H984" s="3">
        <v>10214176</v>
      </c>
    </row>
    <row r="985" spans="1:8" x14ac:dyDescent="0.25">
      <c r="A985" s="3">
        <v>30028706</v>
      </c>
      <c r="B985" s="4" t="s">
        <v>1038</v>
      </c>
      <c r="C985" s="4" t="s">
        <v>9</v>
      </c>
      <c r="D985" s="4" t="s">
        <v>13</v>
      </c>
      <c r="E985" s="4" t="s">
        <v>14</v>
      </c>
      <c r="F985" s="3">
        <v>402548309</v>
      </c>
      <c r="G985" s="3">
        <v>10210149</v>
      </c>
      <c r="H985" s="3">
        <v>10216400</v>
      </c>
    </row>
    <row r="986" spans="1:8" x14ac:dyDescent="0.25">
      <c r="A986" s="3">
        <v>30028707</v>
      </c>
      <c r="B986" s="4" t="s">
        <v>1039</v>
      </c>
      <c r="C986" s="4" t="s">
        <v>9</v>
      </c>
      <c r="D986" s="4" t="s">
        <v>13</v>
      </c>
      <c r="E986" s="4" t="s">
        <v>30</v>
      </c>
      <c r="F986" s="3">
        <v>400851226</v>
      </c>
      <c r="G986" s="3">
        <v>10216983</v>
      </c>
      <c r="H986" s="3">
        <v>10216983</v>
      </c>
    </row>
    <row r="987" spans="1:8" x14ac:dyDescent="0.25">
      <c r="A987" s="3">
        <v>30028709</v>
      </c>
      <c r="B987" s="4" t="s">
        <v>1040</v>
      </c>
      <c r="C987" s="4" t="s">
        <v>99</v>
      </c>
      <c r="D987" s="4" t="s">
        <v>13</v>
      </c>
      <c r="E987" s="4" t="s">
        <v>30</v>
      </c>
      <c r="F987" s="3">
        <v>403309255</v>
      </c>
      <c r="G987" s="3">
        <v>10210017</v>
      </c>
      <c r="H987" s="3">
        <v>10241381</v>
      </c>
    </row>
    <row r="988" spans="1:8" x14ac:dyDescent="0.25">
      <c r="A988" s="3">
        <v>30028710</v>
      </c>
      <c r="B988" s="4" t="s">
        <v>1041</v>
      </c>
      <c r="C988" s="4" t="s">
        <v>9</v>
      </c>
      <c r="D988" s="4" t="s">
        <v>13</v>
      </c>
      <c r="E988" s="4" t="s">
        <v>30</v>
      </c>
      <c r="F988" s="3">
        <v>400616173</v>
      </c>
      <c r="G988" s="3">
        <v>10245553</v>
      </c>
      <c r="H988" s="3">
        <v>10211897</v>
      </c>
    </row>
    <row r="989" spans="1:8" x14ac:dyDescent="0.25">
      <c r="A989" s="3">
        <v>30028711</v>
      </c>
      <c r="B989" s="4" t="s">
        <v>1042</v>
      </c>
      <c r="C989" s="4" t="s">
        <v>9</v>
      </c>
      <c r="D989" s="4" t="s">
        <v>85</v>
      </c>
      <c r="E989" s="4" t="s">
        <v>30</v>
      </c>
      <c r="F989" s="3">
        <v>804347946</v>
      </c>
      <c r="G989" s="3">
        <v>10223538</v>
      </c>
      <c r="H989" s="3">
        <v>10223538</v>
      </c>
    </row>
    <row r="990" spans="1:8" x14ac:dyDescent="0.25">
      <c r="A990" s="3">
        <v>30028712</v>
      </c>
      <c r="B990" s="4" t="s">
        <v>1043</v>
      </c>
      <c r="C990" s="4" t="s">
        <v>9</v>
      </c>
      <c r="D990" s="4" t="s">
        <v>13</v>
      </c>
      <c r="E990" s="4" t="s">
        <v>30</v>
      </c>
      <c r="F990" s="3">
        <v>403231541</v>
      </c>
      <c r="G990" s="3">
        <v>10210017</v>
      </c>
      <c r="H990" s="3">
        <v>10241381</v>
      </c>
    </row>
    <row r="991" spans="1:8" x14ac:dyDescent="0.25">
      <c r="A991" s="3">
        <v>30028713</v>
      </c>
      <c r="B991" s="4" t="s">
        <v>1044</v>
      </c>
      <c r="C991" s="4" t="s">
        <v>9</v>
      </c>
      <c r="D991" s="4" t="s">
        <v>13</v>
      </c>
      <c r="E991" s="4" t="s">
        <v>30</v>
      </c>
      <c r="F991" s="3">
        <v>804662278</v>
      </c>
      <c r="G991" s="3">
        <v>10231834</v>
      </c>
      <c r="H991" s="3">
        <v>10222591</v>
      </c>
    </row>
    <row r="992" spans="1:8" x14ac:dyDescent="0.25">
      <c r="A992" s="3">
        <v>30028714</v>
      </c>
      <c r="B992" s="4" t="s">
        <v>1045</v>
      </c>
      <c r="C992" s="4" t="s">
        <v>9</v>
      </c>
      <c r="D992" s="4" t="s">
        <v>45</v>
      </c>
      <c r="E992" s="4" t="s">
        <v>30</v>
      </c>
      <c r="F992" s="3">
        <v>801789835</v>
      </c>
      <c r="G992" s="3">
        <v>10248627</v>
      </c>
      <c r="H992" s="3">
        <v>10231033</v>
      </c>
    </row>
    <row r="993" spans="1:8" x14ac:dyDescent="0.25">
      <c r="A993" s="3">
        <v>30028726</v>
      </c>
      <c r="B993" s="4" t="s">
        <v>1046</v>
      </c>
      <c r="C993" s="4" t="s">
        <v>9</v>
      </c>
      <c r="D993" s="4" t="s">
        <v>13</v>
      </c>
      <c r="E993" s="4" t="s">
        <v>16</v>
      </c>
      <c r="F993" s="3">
        <v>400002754</v>
      </c>
      <c r="G993" s="3">
        <v>10235716</v>
      </c>
      <c r="H993" s="3">
        <v>10223113</v>
      </c>
    </row>
    <row r="994" spans="1:8" x14ac:dyDescent="0.25">
      <c r="A994" s="3">
        <v>30028727</v>
      </c>
      <c r="B994" s="4" t="s">
        <v>1047</v>
      </c>
      <c r="C994" s="4" t="s">
        <v>9</v>
      </c>
      <c r="D994" s="4" t="s">
        <v>13</v>
      </c>
      <c r="E994" s="4" t="s">
        <v>19</v>
      </c>
      <c r="F994" s="3">
        <v>400026936</v>
      </c>
      <c r="G994" s="3">
        <v>10246494</v>
      </c>
      <c r="H994" s="3">
        <v>10220584</v>
      </c>
    </row>
    <row r="995" spans="1:8" x14ac:dyDescent="0.25">
      <c r="A995" s="3">
        <v>30028728</v>
      </c>
      <c r="B995" s="4" t="s">
        <v>1048</v>
      </c>
      <c r="C995" s="4" t="s">
        <v>9</v>
      </c>
      <c r="D995" s="4" t="s">
        <v>707</v>
      </c>
      <c r="E995" s="4" t="s">
        <v>14</v>
      </c>
      <c r="F995" s="3">
        <v>804036986</v>
      </c>
      <c r="G995" s="3">
        <v>10223689</v>
      </c>
      <c r="H995" s="3">
        <v>10223689</v>
      </c>
    </row>
    <row r="996" spans="1:8" x14ac:dyDescent="0.25">
      <c r="A996" s="3">
        <v>30028732</v>
      </c>
      <c r="B996" s="4" t="s">
        <v>1049</v>
      </c>
      <c r="C996" s="4" t="s">
        <v>9</v>
      </c>
      <c r="D996" s="4" t="s">
        <v>13</v>
      </c>
      <c r="E996" s="4" t="s">
        <v>14</v>
      </c>
      <c r="F996" s="3">
        <v>400030409</v>
      </c>
      <c r="G996" s="3">
        <v>10235811</v>
      </c>
      <c r="H996" s="3">
        <v>10220880</v>
      </c>
    </row>
    <row r="997" spans="1:8" x14ac:dyDescent="0.25">
      <c r="A997" s="3">
        <v>30028735</v>
      </c>
      <c r="B997" s="4" t="s">
        <v>1050</v>
      </c>
      <c r="C997" s="4" t="s">
        <v>9</v>
      </c>
      <c r="D997" s="4" t="s">
        <v>13</v>
      </c>
      <c r="E997" s="4" t="s">
        <v>19</v>
      </c>
      <c r="F997" s="3">
        <v>400056529</v>
      </c>
      <c r="G997" s="3">
        <v>10211677</v>
      </c>
      <c r="H997" s="3">
        <v>10210062</v>
      </c>
    </row>
    <row r="998" spans="1:8" x14ac:dyDescent="0.25">
      <c r="A998" s="3">
        <v>30028736</v>
      </c>
      <c r="B998" s="4" t="s">
        <v>1051</v>
      </c>
      <c r="C998" s="4" t="s">
        <v>9</v>
      </c>
      <c r="D998" s="4" t="s">
        <v>13</v>
      </c>
      <c r="E998" s="4" t="s">
        <v>30</v>
      </c>
      <c r="F998" s="3">
        <v>400084893</v>
      </c>
      <c r="G998" s="3">
        <v>10213718</v>
      </c>
      <c r="H998" s="3">
        <v>10231802</v>
      </c>
    </row>
    <row r="999" spans="1:8" x14ac:dyDescent="0.25">
      <c r="A999" s="3">
        <v>30028737</v>
      </c>
      <c r="B999" s="4" t="s">
        <v>1052</v>
      </c>
      <c r="C999" s="4" t="s">
        <v>9</v>
      </c>
      <c r="D999" s="4" t="s">
        <v>13</v>
      </c>
      <c r="E999" s="4" t="s">
        <v>30</v>
      </c>
      <c r="F999" s="3">
        <v>400084380</v>
      </c>
      <c r="G999" s="3">
        <v>10216776</v>
      </c>
      <c r="H999" s="3">
        <v>10212049</v>
      </c>
    </row>
    <row r="1000" spans="1:8" x14ac:dyDescent="0.25">
      <c r="A1000" s="3">
        <v>30028738</v>
      </c>
      <c r="B1000" s="4" t="s">
        <v>1053</v>
      </c>
      <c r="C1000" s="4" t="s">
        <v>9</v>
      </c>
      <c r="D1000" s="4" t="s">
        <v>13</v>
      </c>
      <c r="E1000" s="4" t="s">
        <v>30</v>
      </c>
      <c r="F1000" s="3">
        <v>403105323</v>
      </c>
      <c r="G1000" s="3">
        <v>10216698</v>
      </c>
      <c r="H1000" s="3">
        <v>10249049</v>
      </c>
    </row>
    <row r="1001" spans="1:8" x14ac:dyDescent="0.25">
      <c r="A1001" s="3">
        <v>30028739</v>
      </c>
      <c r="B1001" s="4" t="s">
        <v>1054</v>
      </c>
      <c r="C1001" s="4" t="s">
        <v>9</v>
      </c>
      <c r="D1001" s="4" t="s">
        <v>13</v>
      </c>
      <c r="E1001" s="4" t="s">
        <v>34</v>
      </c>
      <c r="F1001" s="3">
        <v>400103057</v>
      </c>
      <c r="G1001" s="3">
        <v>10214337</v>
      </c>
      <c r="H1001" s="3">
        <v>10214337</v>
      </c>
    </row>
    <row r="1002" spans="1:8" x14ac:dyDescent="0.25">
      <c r="A1002" s="3">
        <v>30028740</v>
      </c>
      <c r="B1002" s="4" t="s">
        <v>1055</v>
      </c>
      <c r="C1002" s="4" t="s">
        <v>9</v>
      </c>
      <c r="D1002" s="4" t="s">
        <v>13</v>
      </c>
      <c r="E1002" s="4" t="s">
        <v>30</v>
      </c>
      <c r="F1002" s="3">
        <v>403112923</v>
      </c>
      <c r="G1002" s="3">
        <v>10214644</v>
      </c>
      <c r="H1002" s="3">
        <v>10234402</v>
      </c>
    </row>
    <row r="1003" spans="1:8" x14ac:dyDescent="0.25">
      <c r="A1003" s="3">
        <v>30028742</v>
      </c>
      <c r="B1003" s="4" t="s">
        <v>1056</v>
      </c>
      <c r="C1003" s="4" t="s">
        <v>9</v>
      </c>
      <c r="D1003" s="4" t="s">
        <v>13</v>
      </c>
      <c r="E1003" s="4" t="s">
        <v>19</v>
      </c>
      <c r="F1003" s="3">
        <v>400157061</v>
      </c>
      <c r="G1003" s="3">
        <v>10211751</v>
      </c>
      <c r="H1003" s="3">
        <v>10233393</v>
      </c>
    </row>
    <row r="1004" spans="1:8" x14ac:dyDescent="0.25">
      <c r="A1004" s="3">
        <v>30028743</v>
      </c>
      <c r="B1004" s="4" t="s">
        <v>1057</v>
      </c>
      <c r="C1004" s="4" t="s">
        <v>9</v>
      </c>
      <c r="D1004" s="4" t="s">
        <v>13</v>
      </c>
      <c r="E1004" s="4" t="s">
        <v>19</v>
      </c>
      <c r="F1004" s="3">
        <v>400130357</v>
      </c>
      <c r="G1004" s="3">
        <v>10211945</v>
      </c>
      <c r="H1004" s="3">
        <v>10235942</v>
      </c>
    </row>
    <row r="1005" spans="1:8" x14ac:dyDescent="0.25">
      <c r="A1005" s="3">
        <v>30028744</v>
      </c>
      <c r="B1005" s="4" t="s">
        <v>1058</v>
      </c>
      <c r="C1005" s="4" t="s">
        <v>9</v>
      </c>
      <c r="D1005" s="4" t="s">
        <v>271</v>
      </c>
      <c r="E1005" s="4" t="s">
        <v>16</v>
      </c>
      <c r="F1005" s="3">
        <v>403267347</v>
      </c>
      <c r="G1005" s="3">
        <v>10211200</v>
      </c>
      <c r="H1005" s="3">
        <v>10214176</v>
      </c>
    </row>
    <row r="1006" spans="1:8" x14ac:dyDescent="0.25">
      <c r="A1006" s="3">
        <v>30028745</v>
      </c>
      <c r="B1006" s="4" t="s">
        <v>1059</v>
      </c>
      <c r="C1006" s="4" t="s">
        <v>9</v>
      </c>
      <c r="D1006" s="4" t="s">
        <v>1060</v>
      </c>
      <c r="E1006" s="4" t="s">
        <v>26</v>
      </c>
      <c r="F1006" s="3">
        <v>400158127</v>
      </c>
      <c r="G1006" s="3">
        <v>10217019</v>
      </c>
      <c r="H1006" s="3">
        <v>10241649</v>
      </c>
    </row>
    <row r="1007" spans="1:8" x14ac:dyDescent="0.25">
      <c r="A1007" s="3">
        <v>30028746</v>
      </c>
      <c r="B1007" s="4" t="s">
        <v>1061</v>
      </c>
      <c r="C1007" s="4" t="s">
        <v>9</v>
      </c>
      <c r="D1007" s="4" t="s">
        <v>13</v>
      </c>
      <c r="E1007" s="4" t="s">
        <v>14</v>
      </c>
      <c r="F1007" s="3">
        <v>403282833</v>
      </c>
      <c r="G1007" s="3">
        <v>10240923</v>
      </c>
      <c r="H1007" s="3">
        <v>10230723</v>
      </c>
    </row>
    <row r="1008" spans="1:8" x14ac:dyDescent="0.25">
      <c r="A1008" s="3">
        <v>30028747</v>
      </c>
      <c r="B1008" s="4" t="s">
        <v>1062</v>
      </c>
      <c r="C1008" s="4" t="s">
        <v>9</v>
      </c>
      <c r="D1008" s="4" t="s">
        <v>13</v>
      </c>
      <c r="E1008" s="4" t="s">
        <v>34</v>
      </c>
      <c r="F1008" s="3">
        <v>400161626</v>
      </c>
      <c r="G1008" s="3">
        <v>10240844</v>
      </c>
      <c r="H1008" s="3">
        <v>10249212</v>
      </c>
    </row>
    <row r="1009" spans="1:8" x14ac:dyDescent="0.25">
      <c r="A1009" s="3">
        <v>30028749</v>
      </c>
      <c r="B1009" s="4" t="s">
        <v>1063</v>
      </c>
      <c r="C1009" s="4" t="s">
        <v>9</v>
      </c>
      <c r="D1009" s="4" t="s">
        <v>13</v>
      </c>
      <c r="E1009" s="4" t="s">
        <v>30</v>
      </c>
      <c r="F1009" s="3">
        <v>400249165</v>
      </c>
      <c r="G1009" s="3">
        <v>10770879</v>
      </c>
      <c r="H1009" s="3">
        <v>10210038</v>
      </c>
    </row>
    <row r="1010" spans="1:8" x14ac:dyDescent="0.25">
      <c r="A1010" s="3">
        <v>30028750</v>
      </c>
      <c r="B1010" s="4" t="s">
        <v>1064</v>
      </c>
      <c r="C1010" s="4" t="s">
        <v>9</v>
      </c>
      <c r="D1010" s="4" t="s">
        <v>13</v>
      </c>
      <c r="E1010" s="4" t="s">
        <v>30</v>
      </c>
      <c r="F1010" s="3">
        <v>400624672</v>
      </c>
      <c r="G1010" s="3">
        <v>10215771</v>
      </c>
      <c r="H1010" s="3">
        <v>10248073</v>
      </c>
    </row>
    <row r="1011" spans="1:8" x14ac:dyDescent="0.25">
      <c r="A1011" s="3">
        <v>30028752</v>
      </c>
      <c r="B1011" s="4" t="s">
        <v>1065</v>
      </c>
      <c r="C1011" s="4" t="s">
        <v>9</v>
      </c>
      <c r="D1011" s="4" t="s">
        <v>13</v>
      </c>
      <c r="E1011" s="4" t="s">
        <v>16</v>
      </c>
      <c r="F1011" s="3">
        <v>406141119</v>
      </c>
      <c r="G1011" s="3">
        <v>10224018</v>
      </c>
      <c r="H1011" s="3">
        <v>10248937</v>
      </c>
    </row>
    <row r="1012" spans="1:8" x14ac:dyDescent="0.25">
      <c r="A1012" s="3">
        <v>30028754</v>
      </c>
      <c r="B1012" s="4" t="s">
        <v>1066</v>
      </c>
      <c r="C1012" s="4" t="s">
        <v>9</v>
      </c>
      <c r="D1012" s="4" t="s">
        <v>13</v>
      </c>
      <c r="E1012" s="4" t="s">
        <v>30</v>
      </c>
      <c r="F1012" s="3">
        <v>400280442</v>
      </c>
      <c r="G1012" s="3">
        <v>10216698</v>
      </c>
      <c r="H1012" s="3">
        <v>10249049</v>
      </c>
    </row>
    <row r="1013" spans="1:8" x14ac:dyDescent="0.25">
      <c r="A1013" s="3">
        <v>30028755</v>
      </c>
      <c r="B1013" s="4" t="s">
        <v>1067</v>
      </c>
      <c r="C1013" s="4" t="s">
        <v>9</v>
      </c>
      <c r="D1013" s="4" t="s">
        <v>13</v>
      </c>
      <c r="E1013" s="4" t="s">
        <v>30</v>
      </c>
      <c r="F1013" s="3">
        <v>410078398</v>
      </c>
      <c r="G1013" s="3">
        <v>10214644</v>
      </c>
      <c r="H1013" s="3">
        <v>10234402</v>
      </c>
    </row>
    <row r="1014" spans="1:8" x14ac:dyDescent="0.25">
      <c r="A1014" s="3">
        <v>30028756</v>
      </c>
      <c r="B1014" s="4" t="s">
        <v>1068</v>
      </c>
      <c r="C1014" s="4" t="s">
        <v>9</v>
      </c>
      <c r="D1014" s="4" t="s">
        <v>13</v>
      </c>
      <c r="E1014" s="4" t="s">
        <v>19</v>
      </c>
      <c r="F1014" s="3">
        <v>803141720</v>
      </c>
      <c r="G1014" s="3">
        <v>10235716</v>
      </c>
      <c r="H1014" s="3">
        <v>10223113</v>
      </c>
    </row>
    <row r="1015" spans="1:8" x14ac:dyDescent="0.25">
      <c r="A1015" s="3">
        <v>30028757</v>
      </c>
      <c r="B1015" s="4" t="s">
        <v>1069</v>
      </c>
      <c r="C1015" s="4" t="s">
        <v>9</v>
      </c>
      <c r="D1015" s="4" t="s">
        <v>1070</v>
      </c>
      <c r="E1015" s="4" t="s">
        <v>34</v>
      </c>
      <c r="F1015" s="3">
        <v>400796934</v>
      </c>
      <c r="G1015" s="3">
        <v>10230064</v>
      </c>
      <c r="H1015" s="3">
        <v>10230064</v>
      </c>
    </row>
    <row r="1016" spans="1:8" x14ac:dyDescent="0.25">
      <c r="A1016" s="3">
        <v>30028758</v>
      </c>
      <c r="B1016" s="4" t="s">
        <v>1071</v>
      </c>
      <c r="C1016" s="4" t="s">
        <v>229</v>
      </c>
      <c r="D1016" s="4" t="s">
        <v>13</v>
      </c>
      <c r="E1016" s="4" t="s">
        <v>67</v>
      </c>
      <c r="F1016" s="3">
        <v>400281192</v>
      </c>
      <c r="G1016" s="3">
        <v>10210145</v>
      </c>
      <c r="H1016" s="3">
        <v>10211837</v>
      </c>
    </row>
    <row r="1017" spans="1:8" x14ac:dyDescent="0.25">
      <c r="A1017" s="3">
        <v>30028759</v>
      </c>
      <c r="B1017" s="4" t="s">
        <v>1072</v>
      </c>
      <c r="C1017" s="4" t="s">
        <v>9</v>
      </c>
      <c r="D1017" s="4" t="s">
        <v>1060</v>
      </c>
      <c r="E1017" s="4" t="s">
        <v>16</v>
      </c>
      <c r="F1017" s="3">
        <v>410083141</v>
      </c>
      <c r="G1017" s="3">
        <v>10215508</v>
      </c>
      <c r="H1017" s="3">
        <v>10235082</v>
      </c>
    </row>
    <row r="1018" spans="1:8" x14ac:dyDescent="0.25">
      <c r="A1018" s="3">
        <v>30028760</v>
      </c>
      <c r="B1018" s="4" t="s">
        <v>1073</v>
      </c>
      <c r="C1018" s="4" t="s">
        <v>9</v>
      </c>
      <c r="D1018" s="4" t="s">
        <v>13</v>
      </c>
      <c r="E1018" s="4" t="s">
        <v>154</v>
      </c>
      <c r="F1018" s="3">
        <v>400555082</v>
      </c>
      <c r="G1018" s="3">
        <v>10212617</v>
      </c>
      <c r="H1018" s="3">
        <v>10245290</v>
      </c>
    </row>
    <row r="1019" spans="1:8" x14ac:dyDescent="0.25">
      <c r="A1019" s="3">
        <v>30028761</v>
      </c>
      <c r="B1019" s="4" t="s">
        <v>1074</v>
      </c>
      <c r="C1019" s="4" t="s">
        <v>257</v>
      </c>
      <c r="D1019" s="4" t="s">
        <v>13</v>
      </c>
      <c r="E1019" s="4" t="s">
        <v>14</v>
      </c>
      <c r="F1019" s="3">
        <v>410088009</v>
      </c>
      <c r="G1019" s="3">
        <v>10216570</v>
      </c>
      <c r="H1019" s="3">
        <v>10235772</v>
      </c>
    </row>
    <row r="1020" spans="1:8" x14ac:dyDescent="0.25">
      <c r="A1020" s="3">
        <v>30028762</v>
      </c>
      <c r="B1020" s="4" t="s">
        <v>1075</v>
      </c>
      <c r="C1020" s="4" t="s">
        <v>70</v>
      </c>
      <c r="D1020" s="4" t="s">
        <v>44</v>
      </c>
      <c r="E1020" s="4" t="s">
        <v>34</v>
      </c>
      <c r="F1020" s="3">
        <v>803183094</v>
      </c>
      <c r="G1020" s="3">
        <v>10249681</v>
      </c>
      <c r="H1020" s="3">
        <v>10249047</v>
      </c>
    </row>
    <row r="1021" spans="1:8" x14ac:dyDescent="0.25">
      <c r="A1021" s="3">
        <v>30028762</v>
      </c>
      <c r="B1021" s="4" t="s">
        <v>1075</v>
      </c>
      <c r="C1021" s="4" t="s">
        <v>132</v>
      </c>
      <c r="D1021" s="4" t="s">
        <v>1076</v>
      </c>
      <c r="E1021" s="4" t="s">
        <v>34</v>
      </c>
      <c r="F1021" s="3">
        <v>803183094</v>
      </c>
      <c r="G1021" s="3">
        <v>10249681</v>
      </c>
      <c r="H1021" s="3">
        <v>10249047</v>
      </c>
    </row>
    <row r="1022" spans="1:8" x14ac:dyDescent="0.25">
      <c r="A1022" s="3">
        <v>30028763</v>
      </c>
      <c r="B1022" s="4" t="s">
        <v>1077</v>
      </c>
      <c r="C1022" s="4" t="s">
        <v>9</v>
      </c>
      <c r="D1022" s="4" t="s">
        <v>13</v>
      </c>
      <c r="E1022" s="4" t="s">
        <v>26</v>
      </c>
      <c r="F1022" s="3">
        <v>400568648</v>
      </c>
      <c r="G1022" s="3">
        <v>10235716</v>
      </c>
      <c r="H1022" s="3">
        <v>10223113</v>
      </c>
    </row>
    <row r="1023" spans="1:8" x14ac:dyDescent="0.25">
      <c r="A1023" s="3">
        <v>30028765</v>
      </c>
      <c r="B1023" s="4" t="s">
        <v>1078</v>
      </c>
      <c r="C1023" s="4" t="s">
        <v>9</v>
      </c>
      <c r="D1023" s="4" t="s">
        <v>13</v>
      </c>
      <c r="E1023" s="4" t="s">
        <v>19</v>
      </c>
      <c r="F1023" s="3">
        <v>400580809</v>
      </c>
      <c r="G1023" s="3">
        <v>10210018</v>
      </c>
      <c r="H1023" s="3">
        <v>10210018</v>
      </c>
    </row>
    <row r="1024" spans="1:8" x14ac:dyDescent="0.25">
      <c r="A1024" s="3">
        <v>30028766</v>
      </c>
      <c r="B1024" s="4" t="s">
        <v>1079</v>
      </c>
      <c r="C1024" s="4" t="s">
        <v>9</v>
      </c>
      <c r="D1024" s="4" t="s">
        <v>13</v>
      </c>
      <c r="E1024" s="4" t="s">
        <v>11</v>
      </c>
      <c r="F1024" s="3">
        <v>410509871</v>
      </c>
      <c r="G1024" s="3">
        <v>10235689</v>
      </c>
      <c r="H1024" s="3">
        <v>10235698</v>
      </c>
    </row>
    <row r="1025" spans="1:8" x14ac:dyDescent="0.25">
      <c r="A1025" s="3">
        <v>30028767</v>
      </c>
      <c r="B1025" s="4" t="s">
        <v>1080</v>
      </c>
      <c r="C1025" s="4" t="s">
        <v>9</v>
      </c>
      <c r="D1025" s="4" t="s">
        <v>13</v>
      </c>
      <c r="E1025" s="4" t="s">
        <v>30</v>
      </c>
      <c r="F1025" s="3">
        <v>400592747</v>
      </c>
      <c r="G1025" s="3">
        <v>10213099</v>
      </c>
      <c r="H1025" s="3">
        <v>10221057</v>
      </c>
    </row>
    <row r="1026" spans="1:8" x14ac:dyDescent="0.25">
      <c r="A1026" s="3">
        <v>30028768</v>
      </c>
      <c r="B1026" s="4" t="s">
        <v>1081</v>
      </c>
      <c r="C1026" s="4" t="s">
        <v>9</v>
      </c>
      <c r="D1026" s="4" t="s">
        <v>13</v>
      </c>
      <c r="E1026" s="4" t="s">
        <v>26</v>
      </c>
      <c r="F1026" s="3">
        <v>803192244</v>
      </c>
      <c r="G1026" s="3">
        <v>10240844</v>
      </c>
      <c r="H1026" s="3">
        <v>10249212</v>
      </c>
    </row>
    <row r="1027" spans="1:8" x14ac:dyDescent="0.25">
      <c r="A1027" s="3">
        <v>30028770</v>
      </c>
      <c r="B1027" s="4" t="s">
        <v>1082</v>
      </c>
      <c r="C1027" s="4" t="s">
        <v>9</v>
      </c>
      <c r="D1027" s="4" t="s">
        <v>13</v>
      </c>
      <c r="E1027" s="4" t="s">
        <v>16</v>
      </c>
      <c r="F1027" s="3">
        <v>400685707</v>
      </c>
      <c r="G1027" s="3">
        <v>10224469</v>
      </c>
      <c r="H1027" s="3">
        <v>10235696</v>
      </c>
    </row>
    <row r="1028" spans="1:8" x14ac:dyDescent="0.25">
      <c r="A1028" s="3">
        <v>30028771</v>
      </c>
      <c r="B1028" s="4" t="s">
        <v>1083</v>
      </c>
      <c r="C1028" s="4" t="s">
        <v>38</v>
      </c>
      <c r="D1028" s="4" t="s">
        <v>28</v>
      </c>
      <c r="E1028" s="4" t="s">
        <v>11</v>
      </c>
      <c r="F1028" s="3">
        <v>803306190</v>
      </c>
      <c r="G1028" s="3">
        <v>10211705</v>
      </c>
      <c r="H1028" s="3">
        <v>10230092</v>
      </c>
    </row>
    <row r="1029" spans="1:8" x14ac:dyDescent="0.25">
      <c r="A1029" s="5">
        <v>30028771</v>
      </c>
      <c r="B1029" s="6" t="s">
        <v>1083</v>
      </c>
      <c r="C1029" s="6" t="s">
        <v>95</v>
      </c>
      <c r="D1029" s="6" t="s">
        <v>485</v>
      </c>
      <c r="E1029" s="6" t="s">
        <v>11</v>
      </c>
      <c r="F1029" s="5">
        <v>803306190</v>
      </c>
      <c r="G1029" s="5">
        <v>10211705</v>
      </c>
      <c r="H1029" s="5">
        <v>10230092</v>
      </c>
    </row>
    <row r="1030" spans="1:8" x14ac:dyDescent="0.25">
      <c r="A1030" s="3">
        <v>30028773</v>
      </c>
      <c r="B1030" s="4" t="s">
        <v>1084</v>
      </c>
      <c r="C1030" s="4" t="s">
        <v>9</v>
      </c>
      <c r="D1030" s="4" t="s">
        <v>13</v>
      </c>
      <c r="E1030" s="4" t="s">
        <v>26</v>
      </c>
      <c r="F1030" s="3">
        <v>410922702</v>
      </c>
      <c r="G1030" s="3">
        <v>10211730</v>
      </c>
      <c r="H1030" s="3">
        <v>10244325</v>
      </c>
    </row>
    <row r="1031" spans="1:8" x14ac:dyDescent="0.25">
      <c r="A1031" s="3">
        <v>30028776</v>
      </c>
      <c r="B1031" s="4" t="s">
        <v>1085</v>
      </c>
      <c r="C1031" s="4" t="s">
        <v>79</v>
      </c>
      <c r="D1031" s="4" t="s">
        <v>63</v>
      </c>
      <c r="E1031" s="4" t="s">
        <v>19</v>
      </c>
      <c r="F1031" s="3">
        <v>400784864</v>
      </c>
      <c r="G1031" s="3">
        <v>10249712</v>
      </c>
      <c r="H1031" s="3">
        <v>10224153</v>
      </c>
    </row>
    <row r="1032" spans="1:8" x14ac:dyDescent="0.25">
      <c r="A1032" s="3">
        <v>30028778</v>
      </c>
      <c r="B1032" s="4" t="s">
        <v>1086</v>
      </c>
      <c r="C1032" s="4" t="s">
        <v>9</v>
      </c>
      <c r="D1032" s="4" t="s">
        <v>13</v>
      </c>
      <c r="E1032" s="4" t="s">
        <v>14</v>
      </c>
      <c r="F1032" s="3">
        <v>803334051</v>
      </c>
      <c r="G1032" s="3">
        <v>10210481</v>
      </c>
      <c r="H1032" s="3">
        <v>10249096</v>
      </c>
    </row>
    <row r="1033" spans="1:8" x14ac:dyDescent="0.25">
      <c r="A1033" s="3">
        <v>30028779</v>
      </c>
      <c r="B1033" s="4" t="s">
        <v>1087</v>
      </c>
      <c r="C1033" s="4" t="s">
        <v>9</v>
      </c>
      <c r="D1033" s="4" t="s">
        <v>13</v>
      </c>
      <c r="E1033" s="4" t="s">
        <v>30</v>
      </c>
      <c r="F1033" s="3">
        <v>411766843</v>
      </c>
      <c r="G1033" s="3">
        <v>10213880</v>
      </c>
      <c r="H1033" s="3">
        <v>10212711</v>
      </c>
    </row>
    <row r="1034" spans="1:8" x14ac:dyDescent="0.25">
      <c r="A1034" s="3">
        <v>30028780</v>
      </c>
      <c r="B1034" s="4" t="s">
        <v>1088</v>
      </c>
      <c r="C1034" s="4" t="s">
        <v>9</v>
      </c>
      <c r="D1034" s="4" t="s">
        <v>13</v>
      </c>
      <c r="E1034" s="4" t="s">
        <v>11</v>
      </c>
      <c r="F1034" s="3">
        <v>400814232</v>
      </c>
      <c r="G1034" s="3">
        <v>10213281</v>
      </c>
      <c r="H1034" s="3">
        <v>10210722</v>
      </c>
    </row>
    <row r="1035" spans="1:8" x14ac:dyDescent="0.25">
      <c r="A1035" s="3">
        <v>30028781</v>
      </c>
      <c r="B1035" s="4" t="s">
        <v>1089</v>
      </c>
      <c r="C1035" s="4" t="s">
        <v>9</v>
      </c>
      <c r="D1035" s="4" t="s">
        <v>13</v>
      </c>
      <c r="E1035" s="4" t="s">
        <v>26</v>
      </c>
      <c r="F1035" s="3">
        <v>411771470</v>
      </c>
      <c r="G1035" s="3">
        <v>10211855</v>
      </c>
      <c r="H1035" s="3">
        <v>10210724</v>
      </c>
    </row>
    <row r="1036" spans="1:8" x14ac:dyDescent="0.25">
      <c r="A1036" s="3">
        <v>30028782</v>
      </c>
      <c r="B1036" s="4" t="s">
        <v>1090</v>
      </c>
      <c r="C1036" s="4" t="s">
        <v>9</v>
      </c>
      <c r="D1036" s="4" t="s">
        <v>13</v>
      </c>
      <c r="E1036" s="4" t="s">
        <v>19</v>
      </c>
      <c r="F1036" s="3">
        <v>803466804</v>
      </c>
      <c r="G1036" s="3">
        <v>10240844</v>
      </c>
      <c r="H1036" s="3">
        <v>10249212</v>
      </c>
    </row>
    <row r="1037" spans="1:8" x14ac:dyDescent="0.25">
      <c r="A1037" s="3">
        <v>30028785</v>
      </c>
      <c r="B1037" s="4" t="s">
        <v>1091</v>
      </c>
      <c r="C1037" s="4" t="s">
        <v>9</v>
      </c>
      <c r="D1037" s="4" t="s">
        <v>13</v>
      </c>
      <c r="E1037" s="4" t="s">
        <v>30</v>
      </c>
      <c r="F1037" s="3">
        <v>803676618</v>
      </c>
      <c r="G1037" s="3">
        <v>10771836</v>
      </c>
      <c r="H1037" s="3">
        <v>10211975</v>
      </c>
    </row>
    <row r="1038" spans="1:8" x14ac:dyDescent="0.25">
      <c r="A1038" s="3">
        <v>30028786</v>
      </c>
      <c r="B1038" s="4" t="s">
        <v>1092</v>
      </c>
      <c r="C1038" s="4" t="s">
        <v>47</v>
      </c>
      <c r="D1038" s="4" t="s">
        <v>728</v>
      </c>
      <c r="E1038" s="4" t="s">
        <v>26</v>
      </c>
      <c r="F1038" s="3">
        <v>400864500</v>
      </c>
      <c r="G1038" s="3">
        <v>10775174</v>
      </c>
      <c r="H1038" s="3">
        <v>10210582</v>
      </c>
    </row>
    <row r="1039" spans="1:8" x14ac:dyDescent="0.25">
      <c r="A1039" s="3">
        <v>30028787</v>
      </c>
      <c r="B1039" s="4" t="s">
        <v>1093</v>
      </c>
      <c r="C1039" s="4" t="s">
        <v>38</v>
      </c>
      <c r="D1039" s="4" t="s">
        <v>13</v>
      </c>
      <c r="E1039" s="4" t="s">
        <v>14</v>
      </c>
      <c r="F1039" s="3">
        <v>800027146</v>
      </c>
      <c r="G1039" s="3">
        <v>10248805</v>
      </c>
      <c r="H1039" s="3">
        <v>10224783</v>
      </c>
    </row>
    <row r="1040" spans="1:8" x14ac:dyDescent="0.25">
      <c r="A1040" s="3">
        <v>30028789</v>
      </c>
      <c r="B1040" s="4" t="s">
        <v>1094</v>
      </c>
      <c r="C1040" s="4" t="s">
        <v>9</v>
      </c>
      <c r="D1040" s="4" t="s">
        <v>13</v>
      </c>
      <c r="E1040" s="4" t="s">
        <v>16</v>
      </c>
      <c r="F1040" s="3">
        <v>803678176</v>
      </c>
      <c r="G1040" s="3">
        <v>10216237</v>
      </c>
      <c r="H1040" s="3">
        <v>10212641</v>
      </c>
    </row>
    <row r="1041" spans="1:8" x14ac:dyDescent="0.25">
      <c r="A1041" s="3">
        <v>30028790</v>
      </c>
      <c r="B1041" s="4" t="s">
        <v>1095</v>
      </c>
      <c r="C1041" s="4" t="s">
        <v>113</v>
      </c>
      <c r="D1041" s="4" t="s">
        <v>13</v>
      </c>
      <c r="E1041" s="4" t="s">
        <v>16</v>
      </c>
      <c r="F1041" s="3">
        <v>400871992</v>
      </c>
      <c r="G1041" s="3">
        <v>10211820</v>
      </c>
      <c r="H1041" s="3">
        <v>10235987</v>
      </c>
    </row>
    <row r="1042" spans="1:8" x14ac:dyDescent="0.25">
      <c r="A1042" s="3">
        <v>30028791</v>
      </c>
      <c r="B1042" s="4" t="s">
        <v>1096</v>
      </c>
      <c r="C1042" s="4" t="s">
        <v>9</v>
      </c>
      <c r="D1042" s="4" t="s">
        <v>13</v>
      </c>
      <c r="E1042" s="4" t="s">
        <v>77</v>
      </c>
      <c r="F1042" s="3">
        <v>800328817</v>
      </c>
      <c r="G1042" s="3">
        <v>10211760</v>
      </c>
      <c r="H1042" s="3">
        <v>10221041</v>
      </c>
    </row>
    <row r="1043" spans="1:8" x14ac:dyDescent="0.25">
      <c r="A1043" s="3">
        <v>30028795</v>
      </c>
      <c r="B1043" s="4" t="s">
        <v>1097</v>
      </c>
      <c r="C1043" s="4" t="s">
        <v>229</v>
      </c>
      <c r="D1043" s="4" t="s">
        <v>57</v>
      </c>
      <c r="E1043" s="4" t="s">
        <v>34</v>
      </c>
      <c r="F1043" s="3">
        <v>400915583</v>
      </c>
      <c r="G1043" s="3">
        <v>10211735</v>
      </c>
      <c r="H1043" s="3">
        <v>10249468</v>
      </c>
    </row>
    <row r="1044" spans="1:8" x14ac:dyDescent="0.25">
      <c r="A1044" s="3">
        <v>30028796</v>
      </c>
      <c r="B1044" s="4" t="s">
        <v>1098</v>
      </c>
      <c r="C1044" s="4" t="s">
        <v>9</v>
      </c>
      <c r="D1044" s="4" t="s">
        <v>13</v>
      </c>
      <c r="E1044" s="4" t="s">
        <v>14</v>
      </c>
      <c r="F1044" s="3">
        <v>800707697</v>
      </c>
      <c r="G1044" s="3">
        <v>10224018</v>
      </c>
      <c r="H1044" s="3">
        <v>10248937</v>
      </c>
    </row>
    <row r="1045" spans="1:8" x14ac:dyDescent="0.25">
      <c r="A1045" s="3">
        <v>30028798</v>
      </c>
      <c r="B1045" s="4" t="s">
        <v>1099</v>
      </c>
      <c r="C1045" s="4" t="s">
        <v>9</v>
      </c>
      <c r="D1045" s="4" t="s">
        <v>13</v>
      </c>
      <c r="E1045" s="4" t="s">
        <v>30</v>
      </c>
      <c r="F1045" s="3">
        <v>803700673</v>
      </c>
      <c r="G1045" s="3">
        <v>10215647</v>
      </c>
      <c r="H1045" s="3">
        <v>10211756</v>
      </c>
    </row>
    <row r="1046" spans="1:8" x14ac:dyDescent="0.25">
      <c r="A1046" s="3">
        <v>30028799</v>
      </c>
      <c r="B1046" s="4" t="s">
        <v>1100</v>
      </c>
      <c r="C1046" s="4" t="s">
        <v>9</v>
      </c>
      <c r="D1046" s="4" t="s">
        <v>13</v>
      </c>
      <c r="E1046" s="4" t="s">
        <v>30</v>
      </c>
      <c r="F1046" s="3">
        <v>800759938</v>
      </c>
      <c r="G1046" s="3">
        <v>10771836</v>
      </c>
      <c r="H1046" s="3">
        <v>10211975</v>
      </c>
    </row>
    <row r="1047" spans="1:8" x14ac:dyDescent="0.25">
      <c r="A1047" s="3">
        <v>30028801</v>
      </c>
      <c r="B1047" s="4" t="s">
        <v>1101</v>
      </c>
      <c r="C1047" s="4" t="s">
        <v>9</v>
      </c>
      <c r="D1047" s="4" t="s">
        <v>13</v>
      </c>
      <c r="E1047" s="4" t="s">
        <v>67</v>
      </c>
      <c r="F1047" s="3">
        <v>803800051</v>
      </c>
      <c r="G1047" s="3">
        <v>10217024</v>
      </c>
      <c r="H1047" s="3">
        <v>10212174</v>
      </c>
    </row>
    <row r="1048" spans="1:8" x14ac:dyDescent="0.25">
      <c r="A1048" s="3">
        <v>30028802</v>
      </c>
      <c r="B1048" s="4" t="s">
        <v>1102</v>
      </c>
      <c r="C1048" s="4" t="s">
        <v>9</v>
      </c>
      <c r="D1048" s="4" t="s">
        <v>13</v>
      </c>
      <c r="E1048" s="4" t="s">
        <v>30</v>
      </c>
      <c r="F1048" s="3">
        <v>401772249</v>
      </c>
      <c r="G1048" s="3">
        <v>10211669</v>
      </c>
      <c r="H1048" s="3">
        <v>10210974</v>
      </c>
    </row>
    <row r="1049" spans="1:8" x14ac:dyDescent="0.25">
      <c r="A1049" s="3">
        <v>30028803</v>
      </c>
      <c r="B1049" s="4" t="s">
        <v>1103</v>
      </c>
      <c r="C1049" s="4" t="s">
        <v>9</v>
      </c>
      <c r="D1049" s="4" t="s">
        <v>13</v>
      </c>
      <c r="E1049" s="4" t="s">
        <v>30</v>
      </c>
      <c r="F1049" s="3">
        <v>400928487</v>
      </c>
      <c r="G1049" s="3">
        <v>10213768</v>
      </c>
      <c r="H1049" s="3">
        <v>10211872</v>
      </c>
    </row>
    <row r="1050" spans="1:8" x14ac:dyDescent="0.25">
      <c r="A1050" s="3">
        <v>30028804</v>
      </c>
      <c r="B1050" s="4" t="s">
        <v>1104</v>
      </c>
      <c r="C1050" s="4" t="s">
        <v>9</v>
      </c>
      <c r="D1050" s="4" t="s">
        <v>13</v>
      </c>
      <c r="E1050" s="4" t="s">
        <v>30</v>
      </c>
      <c r="F1050" s="3">
        <v>403041254</v>
      </c>
      <c r="G1050" s="3">
        <v>10775369</v>
      </c>
      <c r="H1050" s="3">
        <v>10210223</v>
      </c>
    </row>
    <row r="1051" spans="1:8" x14ac:dyDescent="0.25">
      <c r="A1051" s="3">
        <v>30028805</v>
      </c>
      <c r="B1051" s="4" t="s">
        <v>1105</v>
      </c>
      <c r="C1051" s="4" t="s">
        <v>9</v>
      </c>
      <c r="D1051" s="4" t="s">
        <v>13</v>
      </c>
      <c r="E1051" s="4" t="s">
        <v>19</v>
      </c>
      <c r="F1051" s="3">
        <v>803825066</v>
      </c>
      <c r="G1051" s="3">
        <v>10240844</v>
      </c>
      <c r="H1051" s="3">
        <v>10249212</v>
      </c>
    </row>
    <row r="1052" spans="1:8" x14ac:dyDescent="0.25">
      <c r="A1052" s="3">
        <v>30028806</v>
      </c>
      <c r="B1052" s="4" t="s">
        <v>1106</v>
      </c>
      <c r="C1052" s="4" t="s">
        <v>83</v>
      </c>
      <c r="D1052" s="4" t="s">
        <v>95</v>
      </c>
      <c r="E1052" s="4" t="s">
        <v>14</v>
      </c>
      <c r="F1052" s="3">
        <v>400956074</v>
      </c>
      <c r="G1052" s="3">
        <v>10216587</v>
      </c>
      <c r="H1052" s="3">
        <v>10220381</v>
      </c>
    </row>
    <row r="1053" spans="1:8" x14ac:dyDescent="0.25">
      <c r="A1053" s="3">
        <v>30028806</v>
      </c>
      <c r="B1053" s="4" t="s">
        <v>1106</v>
      </c>
      <c r="C1053" s="4" t="s">
        <v>57</v>
      </c>
      <c r="D1053" s="4" t="s">
        <v>45</v>
      </c>
      <c r="E1053" s="4" t="s">
        <v>14</v>
      </c>
      <c r="F1053" s="3">
        <v>400956074</v>
      </c>
      <c r="G1053" s="3">
        <v>10216587</v>
      </c>
      <c r="H1053" s="3">
        <v>10220381</v>
      </c>
    </row>
    <row r="1054" spans="1:8" x14ac:dyDescent="0.25">
      <c r="A1054" s="3">
        <v>30028806</v>
      </c>
      <c r="B1054" s="4" t="s">
        <v>1106</v>
      </c>
      <c r="C1054" s="4" t="s">
        <v>185</v>
      </c>
      <c r="D1054" s="4" t="s">
        <v>81</v>
      </c>
      <c r="E1054" s="4" t="s">
        <v>14</v>
      </c>
      <c r="F1054" s="3">
        <v>400956074</v>
      </c>
      <c r="G1054" s="3">
        <v>10216587</v>
      </c>
      <c r="H1054" s="3">
        <v>10220381</v>
      </c>
    </row>
    <row r="1055" spans="1:8" x14ac:dyDescent="0.25">
      <c r="A1055" s="3">
        <v>30028807</v>
      </c>
      <c r="B1055" s="4" t="s">
        <v>1107</v>
      </c>
      <c r="C1055" s="4" t="s">
        <v>9</v>
      </c>
      <c r="D1055" s="4" t="s">
        <v>13</v>
      </c>
      <c r="E1055" s="4" t="s">
        <v>14</v>
      </c>
      <c r="F1055" s="3">
        <v>800877045</v>
      </c>
      <c r="G1055" s="3">
        <v>10235716</v>
      </c>
      <c r="H1055" s="3">
        <v>10223113</v>
      </c>
    </row>
    <row r="1056" spans="1:8" x14ac:dyDescent="0.25">
      <c r="A1056" s="3">
        <v>30028808</v>
      </c>
      <c r="B1056" s="4" t="s">
        <v>1108</v>
      </c>
      <c r="C1056" s="4" t="s">
        <v>9</v>
      </c>
      <c r="D1056" s="4" t="s">
        <v>13</v>
      </c>
      <c r="E1056" s="4" t="s">
        <v>19</v>
      </c>
      <c r="F1056" s="3">
        <v>400983680</v>
      </c>
      <c r="G1056" s="3">
        <v>10214157</v>
      </c>
      <c r="H1056" s="3">
        <v>10211868</v>
      </c>
    </row>
    <row r="1057" spans="1:8" x14ac:dyDescent="0.25">
      <c r="A1057" s="3">
        <v>30028810</v>
      </c>
      <c r="B1057" s="4" t="s">
        <v>1109</v>
      </c>
      <c r="C1057" s="4" t="s">
        <v>9</v>
      </c>
      <c r="D1057" s="4" t="s">
        <v>13</v>
      </c>
      <c r="E1057" s="4" t="s">
        <v>34</v>
      </c>
      <c r="F1057" s="3">
        <v>801215054</v>
      </c>
      <c r="G1057" s="3">
        <v>10770721</v>
      </c>
      <c r="H1057" s="3">
        <v>10213587</v>
      </c>
    </row>
    <row r="1058" spans="1:8" x14ac:dyDescent="0.25">
      <c r="A1058" s="3">
        <v>30028811</v>
      </c>
      <c r="B1058" s="4" t="s">
        <v>1110</v>
      </c>
      <c r="C1058" s="4" t="s">
        <v>9</v>
      </c>
      <c r="D1058" s="4" t="s">
        <v>13</v>
      </c>
      <c r="E1058" s="4" t="s">
        <v>14</v>
      </c>
      <c r="F1058" s="3">
        <v>801296435</v>
      </c>
      <c r="G1058" s="3">
        <v>10777130</v>
      </c>
      <c r="H1058" s="3">
        <v>10210749</v>
      </c>
    </row>
    <row r="1059" spans="1:8" x14ac:dyDescent="0.25">
      <c r="A1059" s="3">
        <v>30028812</v>
      </c>
      <c r="B1059" s="4" t="s">
        <v>1111</v>
      </c>
      <c r="C1059" s="4" t="s">
        <v>9</v>
      </c>
      <c r="D1059" s="4" t="s">
        <v>13</v>
      </c>
      <c r="E1059" s="4" t="s">
        <v>154</v>
      </c>
      <c r="F1059" s="3">
        <v>401032057</v>
      </c>
      <c r="G1059" s="3">
        <v>10213874</v>
      </c>
      <c r="H1059" s="3">
        <v>10248167</v>
      </c>
    </row>
    <row r="1060" spans="1:8" x14ac:dyDescent="0.25">
      <c r="A1060" s="3">
        <v>30028814</v>
      </c>
      <c r="B1060" s="4" t="s">
        <v>1112</v>
      </c>
      <c r="C1060" s="4" t="s">
        <v>99</v>
      </c>
      <c r="D1060" s="4" t="s">
        <v>13</v>
      </c>
      <c r="E1060" s="4" t="s">
        <v>16</v>
      </c>
      <c r="F1060" s="3">
        <v>401212014</v>
      </c>
      <c r="G1060" s="3">
        <v>10214882</v>
      </c>
      <c r="H1060" s="3">
        <v>10224056</v>
      </c>
    </row>
    <row r="1061" spans="1:8" x14ac:dyDescent="0.25">
      <c r="A1061" s="3">
        <v>30028815</v>
      </c>
      <c r="B1061" s="4" t="s">
        <v>1113</v>
      </c>
      <c r="C1061" s="4" t="s">
        <v>9</v>
      </c>
      <c r="D1061" s="4" t="s">
        <v>13</v>
      </c>
      <c r="E1061" s="4" t="s">
        <v>30</v>
      </c>
      <c r="F1061" s="3">
        <v>801544677</v>
      </c>
      <c r="G1061" s="3">
        <v>10212983</v>
      </c>
      <c r="H1061" s="3">
        <v>10771504</v>
      </c>
    </row>
    <row r="1062" spans="1:8" x14ac:dyDescent="0.25">
      <c r="A1062" s="3">
        <v>30028817</v>
      </c>
      <c r="B1062" s="4" t="s">
        <v>1114</v>
      </c>
      <c r="C1062" s="4" t="s">
        <v>9</v>
      </c>
      <c r="D1062" s="4" t="s">
        <v>13</v>
      </c>
      <c r="E1062" s="4" t="s">
        <v>19</v>
      </c>
      <c r="F1062" s="3">
        <v>401214879</v>
      </c>
      <c r="G1062" s="3">
        <v>10231834</v>
      </c>
      <c r="H1062" s="3">
        <v>10222591</v>
      </c>
    </row>
    <row r="1063" spans="1:8" x14ac:dyDescent="0.25">
      <c r="A1063" s="3">
        <v>30028819</v>
      </c>
      <c r="B1063" s="4" t="s">
        <v>1115</v>
      </c>
      <c r="C1063" s="4" t="s">
        <v>9</v>
      </c>
      <c r="D1063" s="4" t="s">
        <v>84</v>
      </c>
      <c r="E1063" s="4" t="s">
        <v>14</v>
      </c>
      <c r="F1063" s="3">
        <v>401252382</v>
      </c>
      <c r="G1063" s="3">
        <v>10235689</v>
      </c>
      <c r="H1063" s="3">
        <v>10235698</v>
      </c>
    </row>
    <row r="1064" spans="1:8" x14ac:dyDescent="0.25">
      <c r="A1064" s="3">
        <v>30028820</v>
      </c>
      <c r="B1064" s="4" t="s">
        <v>1116</v>
      </c>
      <c r="C1064" s="4" t="s">
        <v>9</v>
      </c>
      <c r="D1064" s="4" t="s">
        <v>271</v>
      </c>
      <c r="E1064" s="4" t="s">
        <v>19</v>
      </c>
      <c r="F1064" s="3">
        <v>801851981</v>
      </c>
      <c r="G1064" s="3">
        <v>10211945</v>
      </c>
      <c r="H1064" s="3">
        <v>10235942</v>
      </c>
    </row>
    <row r="1065" spans="1:8" x14ac:dyDescent="0.25">
      <c r="A1065" s="3">
        <v>30028820</v>
      </c>
      <c r="B1065" s="4" t="s">
        <v>1116</v>
      </c>
      <c r="C1065" s="4" t="s">
        <v>229</v>
      </c>
      <c r="D1065" s="4" t="s">
        <v>63</v>
      </c>
      <c r="E1065" s="4" t="s">
        <v>19</v>
      </c>
      <c r="F1065" s="3">
        <v>801851981</v>
      </c>
      <c r="G1065" s="3">
        <v>10211945</v>
      </c>
      <c r="H1065" s="3">
        <v>10235942</v>
      </c>
    </row>
    <row r="1066" spans="1:8" x14ac:dyDescent="0.25">
      <c r="A1066" s="3">
        <v>30028820</v>
      </c>
      <c r="B1066" s="4" t="s">
        <v>1116</v>
      </c>
      <c r="C1066" s="4" t="s">
        <v>80</v>
      </c>
      <c r="D1066" s="4" t="s">
        <v>146</v>
      </c>
      <c r="E1066" s="4" t="s">
        <v>19</v>
      </c>
      <c r="F1066" s="3">
        <v>801851981</v>
      </c>
      <c r="G1066" s="3">
        <v>10211945</v>
      </c>
      <c r="H1066" s="3">
        <v>10235942</v>
      </c>
    </row>
    <row r="1067" spans="1:8" x14ac:dyDescent="0.25">
      <c r="A1067" s="3">
        <v>30028821</v>
      </c>
      <c r="B1067" s="4" t="s">
        <v>1117</v>
      </c>
      <c r="C1067" s="4" t="s">
        <v>9</v>
      </c>
      <c r="D1067" s="4" t="s">
        <v>13</v>
      </c>
      <c r="E1067" s="4" t="s">
        <v>16</v>
      </c>
      <c r="F1067" s="3">
        <v>401261441</v>
      </c>
      <c r="G1067" s="3">
        <v>10211735</v>
      </c>
      <c r="H1067" s="3">
        <v>10249468</v>
      </c>
    </row>
    <row r="1068" spans="1:8" x14ac:dyDescent="0.25">
      <c r="A1068" s="3">
        <v>30028822</v>
      </c>
      <c r="B1068" s="4" t="s">
        <v>1118</v>
      </c>
      <c r="C1068" s="4" t="s">
        <v>189</v>
      </c>
      <c r="D1068" s="4" t="s">
        <v>13</v>
      </c>
      <c r="E1068" s="4" t="s">
        <v>77</v>
      </c>
      <c r="F1068" s="3">
        <v>801875915</v>
      </c>
      <c r="G1068" s="3">
        <v>10246468</v>
      </c>
      <c r="H1068" s="3">
        <v>10223182</v>
      </c>
    </row>
    <row r="1069" spans="1:8" x14ac:dyDescent="0.25">
      <c r="A1069" s="3">
        <v>30028824</v>
      </c>
      <c r="B1069" s="4" t="s">
        <v>1119</v>
      </c>
      <c r="C1069" s="4" t="s">
        <v>9</v>
      </c>
      <c r="D1069" s="4" t="s">
        <v>13</v>
      </c>
      <c r="E1069" s="4" t="s">
        <v>11</v>
      </c>
      <c r="F1069" s="3">
        <v>801898974</v>
      </c>
      <c r="G1069" s="3">
        <v>10213874</v>
      </c>
      <c r="H1069" s="3">
        <v>10248167</v>
      </c>
    </row>
    <row r="1070" spans="1:8" x14ac:dyDescent="0.25">
      <c r="A1070" s="3">
        <v>30028825</v>
      </c>
      <c r="B1070" s="4" t="s">
        <v>1120</v>
      </c>
      <c r="C1070" s="4" t="s">
        <v>9</v>
      </c>
      <c r="D1070" s="4" t="s">
        <v>13</v>
      </c>
      <c r="E1070" s="4" t="s">
        <v>30</v>
      </c>
      <c r="F1070" s="3">
        <v>801901968</v>
      </c>
      <c r="G1070" s="3">
        <v>10211200</v>
      </c>
      <c r="H1070" s="3">
        <v>10214176</v>
      </c>
    </row>
    <row r="1071" spans="1:8" x14ac:dyDescent="0.25">
      <c r="A1071" s="3">
        <v>30028826</v>
      </c>
      <c r="B1071" s="4" t="s">
        <v>1121</v>
      </c>
      <c r="C1071" s="4" t="s">
        <v>9</v>
      </c>
      <c r="D1071" s="4" t="s">
        <v>13</v>
      </c>
      <c r="E1071" s="4" t="s">
        <v>30</v>
      </c>
      <c r="F1071" s="3">
        <v>401290697</v>
      </c>
      <c r="G1071" s="3">
        <v>10216983</v>
      </c>
      <c r="H1071" s="3">
        <v>10216983</v>
      </c>
    </row>
    <row r="1072" spans="1:8" x14ac:dyDescent="0.25">
      <c r="A1072" s="3">
        <v>30028834</v>
      </c>
      <c r="B1072" s="4" t="s">
        <v>1122</v>
      </c>
      <c r="C1072" s="4" t="s">
        <v>9</v>
      </c>
      <c r="D1072" s="4" t="s">
        <v>13</v>
      </c>
      <c r="E1072" s="4" t="s">
        <v>19</v>
      </c>
      <c r="F1072" s="3">
        <v>804316669</v>
      </c>
      <c r="G1072" s="3">
        <v>10224869</v>
      </c>
      <c r="H1072" s="3">
        <v>10224897</v>
      </c>
    </row>
    <row r="1073" spans="1:8" x14ac:dyDescent="0.25">
      <c r="A1073" s="3">
        <v>30028838</v>
      </c>
      <c r="B1073" s="4" t="s">
        <v>1123</v>
      </c>
      <c r="C1073" s="4" t="s">
        <v>9</v>
      </c>
      <c r="D1073" s="4" t="s">
        <v>13</v>
      </c>
      <c r="E1073" s="4" t="s">
        <v>16</v>
      </c>
      <c r="F1073" s="3">
        <v>402130074</v>
      </c>
      <c r="G1073" s="3">
        <v>10211931</v>
      </c>
      <c r="H1073" s="3">
        <v>10211828</v>
      </c>
    </row>
    <row r="1074" spans="1:8" x14ac:dyDescent="0.25">
      <c r="A1074" s="3">
        <v>30028839</v>
      </c>
      <c r="B1074" s="4" t="s">
        <v>1124</v>
      </c>
      <c r="C1074" s="4" t="s">
        <v>9</v>
      </c>
      <c r="D1074" s="4" t="s">
        <v>13</v>
      </c>
      <c r="E1074" s="4" t="s">
        <v>11</v>
      </c>
      <c r="F1074" s="3">
        <v>802277194</v>
      </c>
      <c r="G1074" s="3">
        <v>10241024</v>
      </c>
      <c r="H1074" s="3">
        <v>10246341</v>
      </c>
    </row>
    <row r="1075" spans="1:8" x14ac:dyDescent="0.25">
      <c r="A1075" s="3">
        <v>30028841</v>
      </c>
      <c r="B1075" s="4" t="s">
        <v>1125</v>
      </c>
      <c r="C1075" s="4" t="s">
        <v>9</v>
      </c>
      <c r="D1075" s="4" t="s">
        <v>13</v>
      </c>
      <c r="E1075" s="4" t="s">
        <v>19</v>
      </c>
      <c r="F1075" s="3">
        <v>402150585</v>
      </c>
      <c r="G1075" s="3">
        <v>10236031</v>
      </c>
      <c r="H1075" s="3">
        <v>10236031</v>
      </c>
    </row>
    <row r="1076" spans="1:8" x14ac:dyDescent="0.25">
      <c r="A1076" s="3">
        <v>30028842</v>
      </c>
      <c r="B1076" s="4" t="s">
        <v>1126</v>
      </c>
      <c r="C1076" s="4" t="s">
        <v>9</v>
      </c>
      <c r="D1076" s="4" t="s">
        <v>13</v>
      </c>
      <c r="E1076" s="4" t="s">
        <v>19</v>
      </c>
      <c r="F1076" s="3">
        <v>804326791</v>
      </c>
      <c r="G1076" s="3">
        <v>10212005</v>
      </c>
      <c r="H1076" s="3">
        <v>10222351</v>
      </c>
    </row>
    <row r="1077" spans="1:8" x14ac:dyDescent="0.25">
      <c r="A1077" s="3">
        <v>30028844</v>
      </c>
      <c r="B1077" s="4" t="s">
        <v>1127</v>
      </c>
      <c r="C1077" s="4" t="s">
        <v>9</v>
      </c>
      <c r="D1077" s="4" t="s">
        <v>13</v>
      </c>
      <c r="E1077" s="4" t="s">
        <v>30</v>
      </c>
      <c r="F1077" s="3">
        <v>802325415</v>
      </c>
      <c r="G1077" s="3">
        <v>10215771</v>
      </c>
      <c r="H1077" s="3">
        <v>10248073</v>
      </c>
    </row>
    <row r="1078" spans="1:8" x14ac:dyDescent="0.25">
      <c r="A1078" s="3">
        <v>30028846</v>
      </c>
      <c r="B1078" s="4" t="s">
        <v>1128</v>
      </c>
      <c r="C1078" s="4" t="s">
        <v>9</v>
      </c>
      <c r="D1078" s="4" t="s">
        <v>13</v>
      </c>
      <c r="E1078" s="4" t="s">
        <v>30</v>
      </c>
      <c r="F1078" s="3">
        <v>402173876</v>
      </c>
      <c r="G1078" s="3">
        <v>10213880</v>
      </c>
      <c r="H1078" s="3">
        <v>10212711</v>
      </c>
    </row>
    <row r="1079" spans="1:8" x14ac:dyDescent="0.25">
      <c r="A1079" s="3">
        <v>30028848</v>
      </c>
      <c r="B1079" s="4" t="s">
        <v>1129</v>
      </c>
      <c r="C1079" s="4" t="s">
        <v>99</v>
      </c>
      <c r="D1079" s="4" t="s">
        <v>63</v>
      </c>
      <c r="E1079" s="4" t="s">
        <v>30</v>
      </c>
      <c r="F1079" s="3">
        <v>402468672</v>
      </c>
      <c r="G1079" s="3">
        <v>10771836</v>
      </c>
      <c r="H1079" s="3">
        <v>10211975</v>
      </c>
    </row>
    <row r="1080" spans="1:8" x14ac:dyDescent="0.25">
      <c r="A1080" s="3">
        <v>30028848</v>
      </c>
      <c r="B1080" s="4" t="s">
        <v>1129</v>
      </c>
      <c r="C1080" s="4" t="s">
        <v>236</v>
      </c>
      <c r="D1080" s="4" t="s">
        <v>81</v>
      </c>
      <c r="E1080" s="4" t="s">
        <v>30</v>
      </c>
      <c r="F1080" s="3">
        <v>402468672</v>
      </c>
      <c r="G1080" s="3">
        <v>10771836</v>
      </c>
      <c r="H1080" s="3">
        <v>10211975</v>
      </c>
    </row>
    <row r="1081" spans="1:8" x14ac:dyDescent="0.25">
      <c r="A1081" s="3">
        <v>30028849</v>
      </c>
      <c r="B1081" s="4" t="s">
        <v>1130</v>
      </c>
      <c r="C1081" s="4" t="s">
        <v>9</v>
      </c>
      <c r="D1081" s="4" t="s">
        <v>13</v>
      </c>
      <c r="E1081" s="4" t="s">
        <v>26</v>
      </c>
      <c r="F1081" s="3">
        <v>802473413</v>
      </c>
      <c r="G1081" s="3">
        <v>10215125</v>
      </c>
      <c r="H1081" s="3">
        <v>10244635</v>
      </c>
    </row>
    <row r="1082" spans="1:8" x14ac:dyDescent="0.25">
      <c r="A1082" s="3">
        <v>30028850</v>
      </c>
      <c r="B1082" s="4" t="s">
        <v>1131</v>
      </c>
      <c r="C1082" s="4" t="s">
        <v>51</v>
      </c>
      <c r="D1082" s="4" t="s">
        <v>132</v>
      </c>
      <c r="E1082" s="4" t="s">
        <v>19</v>
      </c>
      <c r="F1082" s="3">
        <v>402484026</v>
      </c>
      <c r="G1082" s="3">
        <v>10215508</v>
      </c>
      <c r="H1082" s="3">
        <v>10235082</v>
      </c>
    </row>
    <row r="1083" spans="1:8" x14ac:dyDescent="0.25">
      <c r="A1083" s="3">
        <v>30028850</v>
      </c>
      <c r="B1083" s="4" t="s">
        <v>1131</v>
      </c>
      <c r="C1083" s="4" t="s">
        <v>65</v>
      </c>
      <c r="D1083" s="4" t="s">
        <v>13</v>
      </c>
      <c r="E1083" s="4" t="s">
        <v>19</v>
      </c>
      <c r="F1083" s="3">
        <v>402484026</v>
      </c>
      <c r="G1083" s="3">
        <v>10210009</v>
      </c>
      <c r="H1083" s="3">
        <v>10235168</v>
      </c>
    </row>
    <row r="1084" spans="1:8" x14ac:dyDescent="0.25">
      <c r="A1084" s="3">
        <v>30028851</v>
      </c>
      <c r="B1084" s="4" t="s">
        <v>1132</v>
      </c>
      <c r="C1084" s="4" t="s">
        <v>9</v>
      </c>
      <c r="D1084" s="4" t="s">
        <v>13</v>
      </c>
      <c r="E1084" s="4" t="s">
        <v>34</v>
      </c>
      <c r="F1084" s="3">
        <v>802518365</v>
      </c>
      <c r="G1084" s="3">
        <v>10210309</v>
      </c>
      <c r="H1084" s="3">
        <v>10248338</v>
      </c>
    </row>
    <row r="1085" spans="1:8" x14ac:dyDescent="0.25">
      <c r="A1085" s="3">
        <v>30028852</v>
      </c>
      <c r="B1085" s="4" t="s">
        <v>1133</v>
      </c>
      <c r="C1085" s="4" t="s">
        <v>28</v>
      </c>
      <c r="D1085" s="4" t="s">
        <v>29</v>
      </c>
      <c r="E1085" s="4" t="s">
        <v>16</v>
      </c>
      <c r="F1085" s="3">
        <v>402511786</v>
      </c>
      <c r="G1085" s="3">
        <v>10248719</v>
      </c>
      <c r="H1085" s="3">
        <v>10235926</v>
      </c>
    </row>
    <row r="1086" spans="1:8" x14ac:dyDescent="0.25">
      <c r="A1086" s="3">
        <v>30028853</v>
      </c>
      <c r="B1086" s="4" t="s">
        <v>1134</v>
      </c>
      <c r="C1086" s="4" t="s">
        <v>38</v>
      </c>
      <c r="D1086" s="4" t="s">
        <v>61</v>
      </c>
      <c r="E1086" s="4" t="s">
        <v>19</v>
      </c>
      <c r="F1086" s="3">
        <v>802673384</v>
      </c>
      <c r="G1086" s="3">
        <v>10241482</v>
      </c>
      <c r="H1086" s="3">
        <v>10223745</v>
      </c>
    </row>
    <row r="1087" spans="1:8" x14ac:dyDescent="0.25">
      <c r="A1087" s="3">
        <v>30028856</v>
      </c>
      <c r="B1087" s="4" t="s">
        <v>1135</v>
      </c>
      <c r="C1087" s="4" t="s">
        <v>9</v>
      </c>
      <c r="D1087" s="4" t="s">
        <v>13</v>
      </c>
      <c r="E1087" s="4" t="s">
        <v>30</v>
      </c>
      <c r="F1087" s="3">
        <v>403008345</v>
      </c>
      <c r="G1087" s="3">
        <v>10210017</v>
      </c>
      <c r="H1087" s="3">
        <v>10241381</v>
      </c>
    </row>
    <row r="1088" spans="1:8" x14ac:dyDescent="0.25">
      <c r="A1088" s="3">
        <v>30028857</v>
      </c>
      <c r="B1088" s="4" t="s">
        <v>1136</v>
      </c>
      <c r="C1088" s="4" t="s">
        <v>9</v>
      </c>
      <c r="D1088" s="4" t="s">
        <v>13</v>
      </c>
      <c r="E1088" s="4" t="s">
        <v>19</v>
      </c>
      <c r="F1088" s="3">
        <v>802692848</v>
      </c>
      <c r="G1088" s="3">
        <v>10214157</v>
      </c>
      <c r="H1088" s="3">
        <v>10211868</v>
      </c>
    </row>
    <row r="1089" spans="1:8" x14ac:dyDescent="0.25">
      <c r="A1089" s="3">
        <v>30028858</v>
      </c>
      <c r="B1089" s="4" t="s">
        <v>1137</v>
      </c>
      <c r="C1089" s="4" t="s">
        <v>9</v>
      </c>
      <c r="D1089" s="4" t="s">
        <v>13</v>
      </c>
      <c r="E1089" s="4" t="s">
        <v>16</v>
      </c>
      <c r="F1089" s="3">
        <v>802699504</v>
      </c>
      <c r="G1089" s="3">
        <v>10215675</v>
      </c>
      <c r="H1089" s="3">
        <v>10248370</v>
      </c>
    </row>
    <row r="1090" spans="1:8" x14ac:dyDescent="0.25">
      <c r="A1090" s="3">
        <v>30028859</v>
      </c>
      <c r="B1090" s="4" t="s">
        <v>1138</v>
      </c>
      <c r="C1090" s="4" t="s">
        <v>9</v>
      </c>
      <c r="D1090" s="4" t="s">
        <v>13</v>
      </c>
      <c r="E1090" s="4" t="s">
        <v>30</v>
      </c>
      <c r="F1090" s="3">
        <v>802720516</v>
      </c>
      <c r="G1090" s="3">
        <v>10210017</v>
      </c>
      <c r="H1090" s="3">
        <v>10241381</v>
      </c>
    </row>
    <row r="1091" spans="1:8" x14ac:dyDescent="0.25">
      <c r="A1091" s="3">
        <v>30028860</v>
      </c>
      <c r="B1091" s="4" t="s">
        <v>1139</v>
      </c>
      <c r="C1091" s="4" t="s">
        <v>9</v>
      </c>
      <c r="D1091" s="4" t="s">
        <v>13</v>
      </c>
      <c r="E1091" s="4" t="s">
        <v>14</v>
      </c>
      <c r="F1091" s="3">
        <v>802840025</v>
      </c>
      <c r="G1091" s="3">
        <v>10211902</v>
      </c>
      <c r="H1091" s="3">
        <v>10220299</v>
      </c>
    </row>
    <row r="1092" spans="1:8" x14ac:dyDescent="0.25">
      <c r="A1092" s="3">
        <v>30028862</v>
      </c>
      <c r="B1092" s="4" t="s">
        <v>1140</v>
      </c>
      <c r="C1092" s="4" t="s">
        <v>189</v>
      </c>
      <c r="D1092" s="4" t="s">
        <v>1141</v>
      </c>
      <c r="E1092" s="4" t="s">
        <v>14</v>
      </c>
      <c r="F1092" s="3">
        <v>411100472</v>
      </c>
      <c r="G1092" s="3">
        <v>10213944</v>
      </c>
      <c r="H1092" s="3">
        <v>10213900</v>
      </c>
    </row>
    <row r="1093" spans="1:8" x14ac:dyDescent="0.25">
      <c r="A1093" s="3">
        <v>30028864</v>
      </c>
      <c r="B1093" s="4" t="s">
        <v>1142</v>
      </c>
      <c r="C1093" s="4" t="s">
        <v>83</v>
      </c>
      <c r="D1093" s="4" t="s">
        <v>271</v>
      </c>
      <c r="E1093" s="4" t="s">
        <v>16</v>
      </c>
      <c r="F1093" s="3">
        <v>804377703</v>
      </c>
      <c r="G1093" s="3">
        <v>10235932</v>
      </c>
      <c r="H1093" s="3">
        <v>10210095</v>
      </c>
    </row>
    <row r="1094" spans="1:8" x14ac:dyDescent="0.25">
      <c r="A1094" s="3">
        <v>30028864</v>
      </c>
      <c r="B1094" s="4" t="s">
        <v>1142</v>
      </c>
      <c r="C1094" s="4" t="s">
        <v>146</v>
      </c>
      <c r="D1094" s="4" t="s">
        <v>141</v>
      </c>
      <c r="E1094" s="4" t="s">
        <v>16</v>
      </c>
      <c r="F1094" s="3">
        <v>804377703</v>
      </c>
      <c r="G1094" s="3">
        <v>10214827</v>
      </c>
      <c r="H1094" s="3">
        <v>10248447</v>
      </c>
    </row>
    <row r="1095" spans="1:8" x14ac:dyDescent="0.25">
      <c r="A1095" s="3">
        <v>30028865</v>
      </c>
      <c r="B1095" s="4" t="s">
        <v>1143</v>
      </c>
      <c r="C1095" s="4" t="s">
        <v>83</v>
      </c>
      <c r="D1095" s="4" t="s">
        <v>13</v>
      </c>
      <c r="E1095" s="4" t="s">
        <v>16</v>
      </c>
      <c r="F1095" s="3">
        <v>412384240</v>
      </c>
      <c r="G1095" s="3">
        <v>10211271</v>
      </c>
      <c r="H1095" s="3">
        <v>10223156</v>
      </c>
    </row>
    <row r="1096" spans="1:8" x14ac:dyDescent="0.25">
      <c r="A1096" s="3">
        <v>30028866</v>
      </c>
      <c r="B1096" s="4" t="s">
        <v>1144</v>
      </c>
      <c r="C1096" s="4" t="s">
        <v>9</v>
      </c>
      <c r="D1096" s="4" t="s">
        <v>94</v>
      </c>
      <c r="E1096" s="4" t="s">
        <v>19</v>
      </c>
      <c r="F1096" s="3">
        <v>804397552</v>
      </c>
      <c r="G1096" s="3">
        <v>10214337</v>
      </c>
      <c r="H1096" s="3">
        <v>10214337</v>
      </c>
    </row>
    <row r="1097" spans="1:8" x14ac:dyDescent="0.25">
      <c r="A1097" s="3">
        <v>30028867</v>
      </c>
      <c r="B1097" s="4" t="s">
        <v>1145</v>
      </c>
      <c r="C1097" s="4" t="s">
        <v>9</v>
      </c>
      <c r="D1097" s="4" t="s">
        <v>13</v>
      </c>
      <c r="E1097" s="4" t="s">
        <v>26</v>
      </c>
      <c r="F1097" s="3">
        <v>801271727</v>
      </c>
      <c r="G1097" s="3">
        <v>10771523</v>
      </c>
      <c r="H1097" s="3">
        <v>10220052</v>
      </c>
    </row>
    <row r="1098" spans="1:8" x14ac:dyDescent="0.25">
      <c r="A1098" s="3">
        <v>30028871</v>
      </c>
      <c r="B1098" s="4" t="s">
        <v>1146</v>
      </c>
      <c r="C1098" s="4" t="s">
        <v>9</v>
      </c>
      <c r="D1098" s="4" t="s">
        <v>13</v>
      </c>
      <c r="E1098" s="4" t="s">
        <v>30</v>
      </c>
      <c r="F1098" s="3">
        <v>802951517</v>
      </c>
      <c r="G1098" s="3">
        <v>10771982</v>
      </c>
      <c r="H1098" s="3">
        <v>10212655</v>
      </c>
    </row>
    <row r="1099" spans="1:8" x14ac:dyDescent="0.25">
      <c r="A1099" s="3">
        <v>30028873</v>
      </c>
      <c r="B1099" s="4" t="s">
        <v>1147</v>
      </c>
      <c r="C1099" s="4" t="s">
        <v>9</v>
      </c>
      <c r="D1099" s="4" t="s">
        <v>13</v>
      </c>
      <c r="E1099" s="4" t="s">
        <v>19</v>
      </c>
      <c r="F1099" s="3">
        <v>803514835</v>
      </c>
      <c r="G1099" s="3">
        <v>10211866</v>
      </c>
      <c r="H1099" s="3">
        <v>10211866</v>
      </c>
    </row>
    <row r="1100" spans="1:8" x14ac:dyDescent="0.25">
      <c r="A1100" s="3">
        <v>30028874</v>
      </c>
      <c r="B1100" s="4" t="s">
        <v>1148</v>
      </c>
      <c r="C1100" s="4" t="s">
        <v>38</v>
      </c>
      <c r="D1100" s="4" t="s">
        <v>45</v>
      </c>
      <c r="E1100" s="4" t="s">
        <v>19</v>
      </c>
      <c r="F1100" s="3">
        <v>804478956</v>
      </c>
      <c r="G1100" s="3">
        <v>10211720</v>
      </c>
      <c r="H1100" s="3">
        <v>10210654</v>
      </c>
    </row>
    <row r="1101" spans="1:8" x14ac:dyDescent="0.25">
      <c r="A1101" s="3">
        <v>30028874</v>
      </c>
      <c r="B1101" s="4" t="s">
        <v>1148</v>
      </c>
      <c r="C1101" s="4" t="s">
        <v>61</v>
      </c>
      <c r="D1101" s="4" t="s">
        <v>1149</v>
      </c>
      <c r="E1101" s="4" t="s">
        <v>19</v>
      </c>
      <c r="F1101" s="3">
        <v>804478956</v>
      </c>
      <c r="G1101" s="3">
        <v>10211934</v>
      </c>
      <c r="H1101" s="3">
        <v>10213850</v>
      </c>
    </row>
    <row r="1102" spans="1:8" x14ac:dyDescent="0.25">
      <c r="A1102" s="3">
        <v>30028875</v>
      </c>
      <c r="B1102" s="4" t="s">
        <v>1150</v>
      </c>
      <c r="C1102" s="4" t="s">
        <v>9</v>
      </c>
      <c r="D1102" s="4" t="s">
        <v>13</v>
      </c>
      <c r="E1102" s="4" t="s">
        <v>14</v>
      </c>
      <c r="F1102" s="3">
        <v>803526896</v>
      </c>
      <c r="G1102" s="3">
        <v>10214337</v>
      </c>
      <c r="H1102" s="3">
        <v>10214337</v>
      </c>
    </row>
    <row r="1103" spans="1:8" x14ac:dyDescent="0.25">
      <c r="A1103" s="3">
        <v>30028876</v>
      </c>
      <c r="B1103" s="4" t="s">
        <v>1151</v>
      </c>
      <c r="C1103" s="4" t="s">
        <v>9</v>
      </c>
      <c r="D1103" s="4" t="s">
        <v>13</v>
      </c>
      <c r="E1103" s="4" t="s">
        <v>19</v>
      </c>
      <c r="F1103" s="3">
        <v>803662501</v>
      </c>
      <c r="G1103" s="3">
        <v>10211741</v>
      </c>
      <c r="H1103" s="3">
        <v>10211488</v>
      </c>
    </row>
    <row r="1104" spans="1:8" x14ac:dyDescent="0.25">
      <c r="A1104" s="3">
        <v>30028877</v>
      </c>
      <c r="B1104" s="4" t="s">
        <v>1152</v>
      </c>
      <c r="C1104" s="4" t="s">
        <v>9</v>
      </c>
      <c r="D1104" s="4" t="s">
        <v>13</v>
      </c>
      <c r="E1104" s="4" t="s">
        <v>19</v>
      </c>
      <c r="F1104" s="3">
        <v>804612133</v>
      </c>
      <c r="G1104" s="3">
        <v>10210941</v>
      </c>
      <c r="H1104" s="3">
        <v>10210750</v>
      </c>
    </row>
    <row r="1105" spans="1:8" x14ac:dyDescent="0.25">
      <c r="A1105" s="5">
        <v>30028878</v>
      </c>
      <c r="B1105" s="6" t="s">
        <v>1153</v>
      </c>
      <c r="C1105" s="6" t="s">
        <v>85</v>
      </c>
      <c r="D1105" s="6" t="s">
        <v>283</v>
      </c>
      <c r="E1105" s="6" t="s">
        <v>19</v>
      </c>
      <c r="F1105" s="5">
        <v>803674027</v>
      </c>
      <c r="G1105" s="5">
        <v>10220957</v>
      </c>
      <c r="H1105" s="5">
        <v>10248249</v>
      </c>
    </row>
    <row r="1106" spans="1:8" x14ac:dyDescent="0.25">
      <c r="A1106" s="3">
        <v>30028879</v>
      </c>
      <c r="B1106" s="4" t="s">
        <v>1154</v>
      </c>
      <c r="C1106" s="4" t="s">
        <v>9</v>
      </c>
      <c r="D1106" s="4" t="s">
        <v>229</v>
      </c>
      <c r="E1106" s="4" t="s">
        <v>30</v>
      </c>
      <c r="F1106" s="3">
        <v>804626810</v>
      </c>
      <c r="G1106" s="3">
        <v>10214644</v>
      </c>
      <c r="H1106" s="3">
        <v>10234402</v>
      </c>
    </row>
    <row r="1107" spans="1:8" x14ac:dyDescent="0.25">
      <c r="A1107" s="3">
        <v>30028880</v>
      </c>
      <c r="B1107" s="4" t="s">
        <v>1155</v>
      </c>
      <c r="C1107" s="4" t="s">
        <v>9</v>
      </c>
      <c r="D1107" s="4" t="s">
        <v>13</v>
      </c>
      <c r="E1107" s="4" t="s">
        <v>14</v>
      </c>
      <c r="F1107" s="3">
        <v>804372001</v>
      </c>
      <c r="G1107" s="3">
        <v>10214059</v>
      </c>
      <c r="H1107" s="3">
        <v>10222230</v>
      </c>
    </row>
    <row r="1108" spans="1:8" x14ac:dyDescent="0.25">
      <c r="A1108" s="3">
        <v>30028882</v>
      </c>
      <c r="B1108" s="4" t="s">
        <v>1156</v>
      </c>
      <c r="C1108" s="4" t="s">
        <v>9</v>
      </c>
      <c r="D1108" s="4" t="s">
        <v>13</v>
      </c>
      <c r="E1108" s="4" t="s">
        <v>19</v>
      </c>
      <c r="F1108" s="3">
        <v>804440790</v>
      </c>
      <c r="G1108" s="3">
        <v>10215675</v>
      </c>
      <c r="H1108" s="3">
        <v>10248370</v>
      </c>
    </row>
    <row r="1109" spans="1:8" x14ac:dyDescent="0.25">
      <c r="A1109" s="3">
        <v>30028885</v>
      </c>
      <c r="B1109" s="4" t="s">
        <v>1157</v>
      </c>
      <c r="C1109" s="4" t="s">
        <v>9</v>
      </c>
      <c r="D1109" s="4" t="s">
        <v>13</v>
      </c>
      <c r="E1109" s="4" t="s">
        <v>16</v>
      </c>
      <c r="F1109" s="3">
        <v>804726586</v>
      </c>
      <c r="G1109" s="3">
        <v>10215675</v>
      </c>
      <c r="H1109" s="3">
        <v>10248370</v>
      </c>
    </row>
    <row r="1110" spans="1:8" x14ac:dyDescent="0.25">
      <c r="A1110" s="3">
        <v>30028887</v>
      </c>
      <c r="B1110" s="4" t="s">
        <v>1158</v>
      </c>
      <c r="C1110" s="4" t="s">
        <v>9</v>
      </c>
      <c r="D1110" s="4" t="s">
        <v>87</v>
      </c>
      <c r="E1110" s="4" t="s">
        <v>34</v>
      </c>
      <c r="F1110" s="3">
        <v>804746063</v>
      </c>
      <c r="G1110" s="3">
        <v>10212180</v>
      </c>
      <c r="H1110" s="3">
        <v>10211283</v>
      </c>
    </row>
    <row r="1111" spans="1:8" x14ac:dyDescent="0.25">
      <c r="A1111" s="3">
        <v>30028888</v>
      </c>
      <c r="B1111" s="4" t="s">
        <v>1159</v>
      </c>
      <c r="C1111" s="4" t="s">
        <v>9</v>
      </c>
      <c r="D1111" s="4" t="s">
        <v>13</v>
      </c>
      <c r="E1111" s="4" t="s">
        <v>19</v>
      </c>
      <c r="F1111" s="3">
        <v>804774164</v>
      </c>
      <c r="G1111" s="3">
        <v>10248805</v>
      </c>
      <c r="H1111" s="3">
        <v>10224783</v>
      </c>
    </row>
    <row r="1112" spans="1:8" x14ac:dyDescent="0.25">
      <c r="A1112" s="3">
        <v>30028889</v>
      </c>
      <c r="B1112" s="4" t="s">
        <v>1160</v>
      </c>
      <c r="C1112" s="4" t="s">
        <v>38</v>
      </c>
      <c r="D1112" s="4" t="s">
        <v>13</v>
      </c>
      <c r="E1112" s="4" t="s">
        <v>77</v>
      </c>
      <c r="F1112" s="3">
        <v>905330882</v>
      </c>
      <c r="G1112" s="3">
        <v>10215921</v>
      </c>
      <c r="H1112" s="3">
        <v>10221269</v>
      </c>
    </row>
    <row r="1113" spans="1:8" x14ac:dyDescent="0.25">
      <c r="A1113" s="3">
        <v>30028890</v>
      </c>
      <c r="B1113" s="4" t="s">
        <v>1161</v>
      </c>
      <c r="C1113" s="4" t="s">
        <v>9</v>
      </c>
      <c r="D1113" s="4" t="s">
        <v>13</v>
      </c>
      <c r="E1113" s="4" t="s">
        <v>19</v>
      </c>
      <c r="F1113" s="3">
        <v>804781938</v>
      </c>
      <c r="G1113" s="3">
        <v>10222723</v>
      </c>
      <c r="H1113" s="3">
        <v>10221009</v>
      </c>
    </row>
    <row r="1114" spans="1:8" x14ac:dyDescent="0.25">
      <c r="A1114" s="3">
        <v>30028891</v>
      </c>
      <c r="B1114" s="4" t="s">
        <v>1162</v>
      </c>
      <c r="C1114" s="4" t="s">
        <v>9</v>
      </c>
      <c r="D1114" s="4" t="s">
        <v>13</v>
      </c>
      <c r="E1114" s="4" t="s">
        <v>26</v>
      </c>
      <c r="F1114" s="3">
        <v>804787281</v>
      </c>
      <c r="G1114" s="3">
        <v>10770879</v>
      </c>
      <c r="H1114" s="3">
        <v>10210038</v>
      </c>
    </row>
    <row r="1115" spans="1:8" x14ac:dyDescent="0.25">
      <c r="A1115" s="3">
        <v>30028894</v>
      </c>
      <c r="B1115" s="4" t="s">
        <v>1163</v>
      </c>
      <c r="C1115" s="4" t="s">
        <v>99</v>
      </c>
      <c r="D1115" s="4" t="s">
        <v>257</v>
      </c>
      <c r="E1115" s="4" t="s">
        <v>19</v>
      </c>
      <c r="F1115" s="3">
        <v>804809895</v>
      </c>
      <c r="G1115" s="3">
        <v>10245553</v>
      </c>
      <c r="H1115" s="3">
        <v>10211897</v>
      </c>
    </row>
    <row r="1116" spans="1:8" x14ac:dyDescent="0.25">
      <c r="A1116" s="3">
        <v>30028894</v>
      </c>
      <c r="B1116" s="4" t="s">
        <v>1163</v>
      </c>
      <c r="C1116" s="4" t="s">
        <v>45</v>
      </c>
      <c r="D1116" s="4" t="s">
        <v>870</v>
      </c>
      <c r="E1116" s="4" t="s">
        <v>19</v>
      </c>
      <c r="F1116" s="3">
        <v>804809895</v>
      </c>
      <c r="G1116" s="3">
        <v>10245553</v>
      </c>
      <c r="H1116" s="3">
        <v>10211897</v>
      </c>
    </row>
    <row r="1117" spans="1:8" x14ac:dyDescent="0.25">
      <c r="A1117" s="3">
        <v>30028895</v>
      </c>
      <c r="B1117" s="4" t="s">
        <v>1164</v>
      </c>
      <c r="C1117" s="4" t="s">
        <v>9</v>
      </c>
      <c r="D1117" s="4" t="s">
        <v>13</v>
      </c>
      <c r="E1117" s="4" t="s">
        <v>26</v>
      </c>
      <c r="F1117" s="3">
        <v>804878957</v>
      </c>
      <c r="G1117" s="3">
        <v>10249689</v>
      </c>
      <c r="H1117" s="3">
        <v>10235300</v>
      </c>
    </row>
    <row r="1118" spans="1:8" x14ac:dyDescent="0.25">
      <c r="A1118" s="3">
        <v>30028896</v>
      </c>
      <c r="B1118" s="4" t="s">
        <v>1165</v>
      </c>
      <c r="C1118" s="4" t="s">
        <v>44</v>
      </c>
      <c r="D1118" s="4" t="s">
        <v>132</v>
      </c>
      <c r="E1118" s="4" t="s">
        <v>14</v>
      </c>
      <c r="F1118" s="3">
        <v>804810141</v>
      </c>
      <c r="G1118" s="3">
        <v>10211723</v>
      </c>
      <c r="H1118" s="3">
        <v>10221547</v>
      </c>
    </row>
    <row r="1119" spans="1:8" x14ac:dyDescent="0.25">
      <c r="A1119" s="3">
        <v>30028896</v>
      </c>
      <c r="B1119" s="4" t="s">
        <v>1165</v>
      </c>
      <c r="C1119" s="4" t="s">
        <v>65</v>
      </c>
      <c r="D1119" s="4" t="s">
        <v>13</v>
      </c>
      <c r="E1119" s="4" t="s">
        <v>14</v>
      </c>
      <c r="F1119" s="3">
        <v>804810141</v>
      </c>
      <c r="G1119" s="3">
        <v>10215343</v>
      </c>
      <c r="H1119" s="3">
        <v>10221527</v>
      </c>
    </row>
    <row r="1120" spans="1:8" x14ac:dyDescent="0.25">
      <c r="A1120" s="3">
        <v>30028900</v>
      </c>
      <c r="B1120" s="4" t="s">
        <v>1166</v>
      </c>
      <c r="C1120" s="4" t="s">
        <v>9</v>
      </c>
      <c r="D1120" s="4" t="s">
        <v>13</v>
      </c>
      <c r="E1120" s="4" t="s">
        <v>30</v>
      </c>
      <c r="F1120" s="3">
        <v>400877403</v>
      </c>
      <c r="G1120" s="3">
        <v>10223689</v>
      </c>
      <c r="H1120" s="3">
        <v>10223689</v>
      </c>
    </row>
    <row r="1121" spans="1:8" x14ac:dyDescent="0.25">
      <c r="A1121" s="3">
        <v>30028919</v>
      </c>
      <c r="B1121" s="4" t="s">
        <v>1167</v>
      </c>
      <c r="C1121" s="4" t="s">
        <v>132</v>
      </c>
      <c r="D1121" s="4" t="s">
        <v>963</v>
      </c>
      <c r="E1121" s="4" t="s">
        <v>11</v>
      </c>
      <c r="F1121" s="3">
        <v>800183519</v>
      </c>
      <c r="G1121" s="3">
        <v>10215504</v>
      </c>
      <c r="H1121" s="3">
        <v>10210610</v>
      </c>
    </row>
    <row r="1122" spans="1:8" x14ac:dyDescent="0.25">
      <c r="A1122" s="3">
        <v>30028934</v>
      </c>
      <c r="B1122" s="4" t="s">
        <v>1168</v>
      </c>
      <c r="C1122" s="4" t="s">
        <v>9</v>
      </c>
      <c r="D1122" s="4" t="s">
        <v>13</v>
      </c>
      <c r="E1122" s="4" t="s">
        <v>19</v>
      </c>
      <c r="F1122" s="3">
        <v>804465953</v>
      </c>
      <c r="G1122" s="3">
        <v>10248342</v>
      </c>
      <c r="H1122" s="3">
        <v>10230504</v>
      </c>
    </row>
    <row r="1123" spans="1:8" x14ac:dyDescent="0.25">
      <c r="A1123" s="3">
        <v>30028935</v>
      </c>
      <c r="B1123" s="4" t="s">
        <v>1169</v>
      </c>
      <c r="C1123" s="4" t="s">
        <v>9</v>
      </c>
      <c r="D1123" s="4" t="s">
        <v>13</v>
      </c>
      <c r="E1123" s="4" t="s">
        <v>19</v>
      </c>
      <c r="F1123" s="3">
        <v>802984294</v>
      </c>
      <c r="G1123" s="3">
        <v>10248069</v>
      </c>
      <c r="H1123" s="3">
        <v>10210604</v>
      </c>
    </row>
    <row r="1124" spans="1:8" x14ac:dyDescent="0.25">
      <c r="A1124" s="3">
        <v>30028937</v>
      </c>
      <c r="B1124" s="4" t="s">
        <v>1170</v>
      </c>
      <c r="C1124" s="4" t="s">
        <v>38</v>
      </c>
      <c r="D1124" s="4" t="s">
        <v>341</v>
      </c>
      <c r="E1124" s="4" t="s">
        <v>19</v>
      </c>
      <c r="F1124" s="3">
        <v>804317808</v>
      </c>
      <c r="G1124" s="3">
        <v>10249691</v>
      </c>
      <c r="H1124" s="3">
        <v>10220802</v>
      </c>
    </row>
    <row r="1125" spans="1:8" x14ac:dyDescent="0.25">
      <c r="A1125" s="3">
        <v>30028938</v>
      </c>
      <c r="B1125" s="4" t="s">
        <v>1171</v>
      </c>
      <c r="C1125" s="4" t="s">
        <v>38</v>
      </c>
      <c r="D1125" s="4" t="s">
        <v>341</v>
      </c>
      <c r="E1125" s="4" t="s">
        <v>19</v>
      </c>
      <c r="F1125" s="3">
        <v>803623495</v>
      </c>
      <c r="G1125" s="3">
        <v>10211742</v>
      </c>
      <c r="H1125" s="3">
        <v>10233418</v>
      </c>
    </row>
    <row r="1126" spans="1:8" x14ac:dyDescent="0.25">
      <c r="A1126" s="3">
        <v>30028940</v>
      </c>
      <c r="B1126" s="4" t="s">
        <v>1172</v>
      </c>
      <c r="C1126" s="4" t="s">
        <v>9</v>
      </c>
      <c r="D1126" s="4" t="s">
        <v>13</v>
      </c>
      <c r="E1126" s="4" t="s">
        <v>11</v>
      </c>
      <c r="F1126" s="3">
        <v>411035751</v>
      </c>
      <c r="G1126" s="3">
        <v>10213768</v>
      </c>
      <c r="H1126" s="3">
        <v>10211872</v>
      </c>
    </row>
    <row r="1127" spans="1:8" x14ac:dyDescent="0.25">
      <c r="A1127" s="5">
        <v>30028944</v>
      </c>
      <c r="B1127" s="6" t="s">
        <v>1173</v>
      </c>
      <c r="C1127" s="6" t="s">
        <v>85</v>
      </c>
      <c r="D1127" s="6" t="s">
        <v>13</v>
      </c>
      <c r="E1127" s="6" t="s">
        <v>16</v>
      </c>
      <c r="F1127" s="5">
        <v>802813642</v>
      </c>
      <c r="G1127" s="5">
        <v>10216570</v>
      </c>
      <c r="H1127" s="5">
        <v>10235772</v>
      </c>
    </row>
    <row r="1128" spans="1:8" x14ac:dyDescent="0.25">
      <c r="A1128" s="3">
        <v>30028945</v>
      </c>
      <c r="B1128" s="4" t="s">
        <v>1174</v>
      </c>
      <c r="C1128" s="4" t="s">
        <v>9</v>
      </c>
      <c r="D1128" s="4" t="s">
        <v>13</v>
      </c>
      <c r="E1128" s="4" t="s">
        <v>16</v>
      </c>
      <c r="F1128" s="3">
        <v>401194535</v>
      </c>
      <c r="G1128" s="3">
        <v>10775243</v>
      </c>
      <c r="H1128" s="3">
        <v>10211473</v>
      </c>
    </row>
    <row r="1129" spans="1:8" x14ac:dyDescent="0.25">
      <c r="A1129" s="3">
        <v>30028946</v>
      </c>
      <c r="B1129" s="4" t="s">
        <v>1175</v>
      </c>
      <c r="C1129" s="4" t="s">
        <v>9</v>
      </c>
      <c r="D1129" s="4" t="s">
        <v>13</v>
      </c>
      <c r="E1129" s="4" t="s">
        <v>26</v>
      </c>
      <c r="F1129" s="3">
        <v>411904766</v>
      </c>
      <c r="G1129" s="3">
        <v>10211454</v>
      </c>
      <c r="H1129" s="3">
        <v>10211879</v>
      </c>
    </row>
    <row r="1130" spans="1:8" x14ac:dyDescent="0.25">
      <c r="A1130" s="3">
        <v>30028947</v>
      </c>
      <c r="B1130" s="4" t="s">
        <v>1176</v>
      </c>
      <c r="C1130" s="4" t="s">
        <v>38</v>
      </c>
      <c r="D1130" s="4" t="s">
        <v>257</v>
      </c>
      <c r="E1130" s="4" t="s">
        <v>16</v>
      </c>
      <c r="F1130" s="3">
        <v>804388510</v>
      </c>
      <c r="G1130" s="3">
        <v>10211890</v>
      </c>
      <c r="H1130" s="3">
        <v>10235744</v>
      </c>
    </row>
    <row r="1131" spans="1:8" x14ac:dyDescent="0.25">
      <c r="A1131" s="3">
        <v>30028948</v>
      </c>
      <c r="B1131" s="4" t="s">
        <v>1177</v>
      </c>
      <c r="C1131" s="4" t="s">
        <v>38</v>
      </c>
      <c r="D1131" s="4" t="s">
        <v>261</v>
      </c>
      <c r="E1131" s="4" t="s">
        <v>30</v>
      </c>
      <c r="F1131" s="3">
        <v>803228618</v>
      </c>
      <c r="G1131" s="3">
        <v>10213999</v>
      </c>
      <c r="H1131" s="3">
        <v>10213999</v>
      </c>
    </row>
    <row r="1132" spans="1:8" x14ac:dyDescent="0.25">
      <c r="A1132" s="3">
        <v>30028950</v>
      </c>
      <c r="B1132" s="4" t="s">
        <v>1178</v>
      </c>
      <c r="C1132" s="4" t="s">
        <v>79</v>
      </c>
      <c r="D1132" s="4" t="s">
        <v>238</v>
      </c>
      <c r="E1132" s="4" t="s">
        <v>26</v>
      </c>
      <c r="F1132" s="3">
        <v>410592604</v>
      </c>
      <c r="G1132" s="3">
        <v>10216184</v>
      </c>
      <c r="H1132" s="3">
        <v>10234985</v>
      </c>
    </row>
    <row r="1133" spans="1:8" x14ac:dyDescent="0.25">
      <c r="A1133" s="3">
        <v>30028951</v>
      </c>
      <c r="B1133" s="4" t="s">
        <v>1179</v>
      </c>
      <c r="C1133" s="4" t="s">
        <v>51</v>
      </c>
      <c r="D1133" s="4" t="s">
        <v>28</v>
      </c>
      <c r="E1133" s="4" t="s">
        <v>30</v>
      </c>
      <c r="F1133" s="3">
        <v>400521654</v>
      </c>
      <c r="G1133" s="3">
        <v>10213856</v>
      </c>
      <c r="H1133" s="3">
        <v>10230256</v>
      </c>
    </row>
    <row r="1134" spans="1:8" x14ac:dyDescent="0.25">
      <c r="A1134" s="3">
        <v>30028951</v>
      </c>
      <c r="B1134" s="4" t="s">
        <v>1179</v>
      </c>
      <c r="C1134" s="4" t="s">
        <v>95</v>
      </c>
      <c r="D1134" s="4" t="s">
        <v>45</v>
      </c>
      <c r="E1134" s="4" t="s">
        <v>30</v>
      </c>
      <c r="F1134" s="3">
        <v>400521654</v>
      </c>
      <c r="G1134" s="3">
        <v>10213856</v>
      </c>
      <c r="H1134" s="3">
        <v>10230256</v>
      </c>
    </row>
    <row r="1135" spans="1:8" x14ac:dyDescent="0.25">
      <c r="A1135" s="3">
        <v>30028951</v>
      </c>
      <c r="B1135" s="4" t="s">
        <v>1179</v>
      </c>
      <c r="C1135" s="4" t="s">
        <v>185</v>
      </c>
      <c r="D1135" s="4" t="s">
        <v>1180</v>
      </c>
      <c r="E1135" s="4" t="s">
        <v>30</v>
      </c>
      <c r="F1135" s="3">
        <v>400521654</v>
      </c>
      <c r="G1135" s="3">
        <v>10213856</v>
      </c>
      <c r="H1135" s="3">
        <v>10230256</v>
      </c>
    </row>
    <row r="1136" spans="1:8" x14ac:dyDescent="0.25">
      <c r="A1136" s="3">
        <v>30028952</v>
      </c>
      <c r="B1136" s="4" t="s">
        <v>1181</v>
      </c>
      <c r="C1136" s="4" t="s">
        <v>38</v>
      </c>
      <c r="D1136" s="4" t="s">
        <v>39</v>
      </c>
      <c r="E1136" s="4" t="s">
        <v>30</v>
      </c>
      <c r="F1136" s="3">
        <v>800775439</v>
      </c>
      <c r="G1136" s="3">
        <v>10776341</v>
      </c>
      <c r="H1136" s="3">
        <v>10221088</v>
      </c>
    </row>
    <row r="1137" spans="1:8" x14ac:dyDescent="0.25">
      <c r="A1137" s="3">
        <v>30028953</v>
      </c>
      <c r="B1137" s="4" t="s">
        <v>1182</v>
      </c>
      <c r="C1137" s="4" t="s">
        <v>9</v>
      </c>
      <c r="D1137" s="4" t="s">
        <v>13</v>
      </c>
      <c r="E1137" s="4" t="s">
        <v>30</v>
      </c>
      <c r="F1137" s="3">
        <v>401269444</v>
      </c>
      <c r="G1137" s="3">
        <v>10216698</v>
      </c>
      <c r="H1137" s="3">
        <v>10249049</v>
      </c>
    </row>
    <row r="1138" spans="1:8" x14ac:dyDescent="0.25">
      <c r="A1138" s="3">
        <v>30028954</v>
      </c>
      <c r="B1138" s="4" t="s">
        <v>1183</v>
      </c>
      <c r="C1138" s="4" t="s">
        <v>63</v>
      </c>
      <c r="D1138" s="4" t="s">
        <v>257</v>
      </c>
      <c r="E1138" s="4" t="s">
        <v>14</v>
      </c>
      <c r="F1138" s="3">
        <v>804714822</v>
      </c>
      <c r="G1138" s="3">
        <v>10215921</v>
      </c>
      <c r="H1138" s="3">
        <v>10221269</v>
      </c>
    </row>
    <row r="1139" spans="1:8" x14ac:dyDescent="0.25">
      <c r="A1139" s="3">
        <v>30028955</v>
      </c>
      <c r="B1139" s="4" t="s">
        <v>1184</v>
      </c>
      <c r="C1139" s="4" t="s">
        <v>9</v>
      </c>
      <c r="D1139" s="4" t="s">
        <v>86</v>
      </c>
      <c r="E1139" s="4" t="s">
        <v>26</v>
      </c>
      <c r="F1139" s="3">
        <v>803186204</v>
      </c>
      <c r="G1139" s="3">
        <v>10211866</v>
      </c>
      <c r="H1139" s="3">
        <v>10211866</v>
      </c>
    </row>
    <row r="1140" spans="1:8" x14ac:dyDescent="0.25">
      <c r="A1140" s="3">
        <v>30028958</v>
      </c>
      <c r="B1140" s="4" t="s">
        <v>1185</v>
      </c>
      <c r="C1140" s="4" t="s">
        <v>9</v>
      </c>
      <c r="D1140" s="4" t="s">
        <v>13</v>
      </c>
      <c r="E1140" s="4" t="s">
        <v>34</v>
      </c>
      <c r="F1140" s="3">
        <v>804033223</v>
      </c>
      <c r="G1140" s="3">
        <v>10249587</v>
      </c>
      <c r="H1140" s="3">
        <v>10249354</v>
      </c>
    </row>
    <row r="1141" spans="1:8" x14ac:dyDescent="0.25">
      <c r="A1141" s="3">
        <v>30028960</v>
      </c>
      <c r="B1141" s="4" t="s">
        <v>1186</v>
      </c>
      <c r="C1141" s="4" t="s">
        <v>9</v>
      </c>
      <c r="D1141" s="4" t="s">
        <v>13</v>
      </c>
      <c r="E1141" s="4" t="s">
        <v>14</v>
      </c>
      <c r="F1141" s="3">
        <v>403028038</v>
      </c>
      <c r="G1141" s="3">
        <v>10211735</v>
      </c>
      <c r="H1141" s="3">
        <v>10249468</v>
      </c>
    </row>
    <row r="1142" spans="1:8" x14ac:dyDescent="0.25">
      <c r="A1142" s="3">
        <v>30029032</v>
      </c>
      <c r="B1142" s="4" t="s">
        <v>1187</v>
      </c>
      <c r="C1142" s="4" t="s">
        <v>9</v>
      </c>
      <c r="D1142" s="4" t="s">
        <v>13</v>
      </c>
      <c r="E1142" s="4" t="s">
        <v>19</v>
      </c>
      <c r="F1142" s="3">
        <v>800186314</v>
      </c>
      <c r="G1142" s="3">
        <v>10246540</v>
      </c>
      <c r="H1142" s="3">
        <v>10248049</v>
      </c>
    </row>
    <row r="1143" spans="1:8" x14ac:dyDescent="0.25">
      <c r="A1143" s="3">
        <v>30029033</v>
      </c>
      <c r="B1143" s="4" t="s">
        <v>1188</v>
      </c>
      <c r="C1143" s="4" t="s">
        <v>85</v>
      </c>
      <c r="D1143" s="4" t="s">
        <v>57</v>
      </c>
      <c r="E1143" s="4" t="s">
        <v>19</v>
      </c>
      <c r="F1143" s="3">
        <v>401853080</v>
      </c>
      <c r="G1143" s="3">
        <v>10249888</v>
      </c>
      <c r="H1143" s="3">
        <v>10221131</v>
      </c>
    </row>
    <row r="1144" spans="1:8" x14ac:dyDescent="0.25">
      <c r="A1144" s="3">
        <v>30029033</v>
      </c>
      <c r="B1144" s="4" t="s">
        <v>1188</v>
      </c>
      <c r="C1144" s="4" t="s">
        <v>44</v>
      </c>
      <c r="D1144" s="4" t="s">
        <v>236</v>
      </c>
      <c r="E1144" s="4" t="s">
        <v>19</v>
      </c>
      <c r="F1144" s="3">
        <v>401853080</v>
      </c>
      <c r="G1144" s="3">
        <v>10249888</v>
      </c>
      <c r="H1144" s="3">
        <v>10221131</v>
      </c>
    </row>
    <row r="1145" spans="1:8" x14ac:dyDescent="0.25">
      <c r="A1145" s="3">
        <v>30029035</v>
      </c>
      <c r="B1145" s="4" t="s">
        <v>1189</v>
      </c>
      <c r="C1145" s="4" t="s">
        <v>9</v>
      </c>
      <c r="D1145" s="4" t="s">
        <v>13</v>
      </c>
      <c r="E1145" s="4" t="s">
        <v>19</v>
      </c>
      <c r="F1145" s="3">
        <v>404129751</v>
      </c>
      <c r="G1145" s="3">
        <v>10246540</v>
      </c>
      <c r="H1145" s="3">
        <v>10248049</v>
      </c>
    </row>
    <row r="1146" spans="1:8" x14ac:dyDescent="0.25">
      <c r="A1146" s="3">
        <v>30029036</v>
      </c>
      <c r="B1146" s="4" t="s">
        <v>1190</v>
      </c>
      <c r="C1146" s="4" t="s">
        <v>51</v>
      </c>
      <c r="D1146" s="4" t="s">
        <v>45</v>
      </c>
      <c r="E1146" s="4" t="s">
        <v>19</v>
      </c>
      <c r="F1146" s="3">
        <v>803825488</v>
      </c>
      <c r="G1146" s="3">
        <v>10235710</v>
      </c>
      <c r="H1146" s="3">
        <v>10224844</v>
      </c>
    </row>
    <row r="1147" spans="1:8" x14ac:dyDescent="0.25">
      <c r="A1147" s="3">
        <v>30029036</v>
      </c>
      <c r="B1147" s="4" t="s">
        <v>1190</v>
      </c>
      <c r="C1147" s="4" t="s">
        <v>185</v>
      </c>
      <c r="D1147" s="4" t="s">
        <v>39</v>
      </c>
      <c r="E1147" s="4" t="s">
        <v>19</v>
      </c>
      <c r="F1147" s="3">
        <v>803825488</v>
      </c>
      <c r="G1147" s="3">
        <v>10235710</v>
      </c>
      <c r="H1147" s="3">
        <v>10224844</v>
      </c>
    </row>
    <row r="1148" spans="1:8" x14ac:dyDescent="0.25">
      <c r="A1148" s="3">
        <v>30029038</v>
      </c>
      <c r="B1148" s="4" t="s">
        <v>1191</v>
      </c>
      <c r="C1148" s="4" t="s">
        <v>51</v>
      </c>
      <c r="D1148" s="4" t="s">
        <v>44</v>
      </c>
      <c r="E1148" s="4" t="s">
        <v>19</v>
      </c>
      <c r="F1148" s="3">
        <v>802488734</v>
      </c>
      <c r="G1148" s="3">
        <v>10235710</v>
      </c>
      <c r="H1148" s="3">
        <v>10224844</v>
      </c>
    </row>
    <row r="1149" spans="1:8" x14ac:dyDescent="0.25">
      <c r="A1149" s="3">
        <v>30029038</v>
      </c>
      <c r="B1149" s="4" t="s">
        <v>1191</v>
      </c>
      <c r="C1149" s="4" t="s">
        <v>257</v>
      </c>
      <c r="D1149" s="4" t="s">
        <v>238</v>
      </c>
      <c r="E1149" s="4" t="s">
        <v>19</v>
      </c>
      <c r="F1149" s="3">
        <v>802488734</v>
      </c>
      <c r="G1149" s="3">
        <v>10235710</v>
      </c>
      <c r="H1149" s="3">
        <v>10224844</v>
      </c>
    </row>
    <row r="1150" spans="1:8" x14ac:dyDescent="0.25">
      <c r="A1150" s="3">
        <v>30029040</v>
      </c>
      <c r="B1150" s="4" t="s">
        <v>1192</v>
      </c>
      <c r="C1150" s="4" t="s">
        <v>9</v>
      </c>
      <c r="D1150" s="4" t="s">
        <v>13</v>
      </c>
      <c r="E1150" s="4" t="s">
        <v>19</v>
      </c>
      <c r="F1150" s="3">
        <v>400613873</v>
      </c>
      <c r="G1150" s="3">
        <v>10249691</v>
      </c>
      <c r="H1150" s="3">
        <v>10220802</v>
      </c>
    </row>
    <row r="1151" spans="1:8" x14ac:dyDescent="0.25">
      <c r="A1151" s="3">
        <v>30029042</v>
      </c>
      <c r="B1151" s="4" t="s">
        <v>1193</v>
      </c>
      <c r="C1151" s="4" t="s">
        <v>85</v>
      </c>
      <c r="D1151" s="4" t="s">
        <v>63</v>
      </c>
      <c r="E1151" s="4" t="s">
        <v>19</v>
      </c>
      <c r="F1151" s="3">
        <v>400250007</v>
      </c>
      <c r="G1151" s="3">
        <v>10214173</v>
      </c>
      <c r="H1151" s="3">
        <v>10213832</v>
      </c>
    </row>
    <row r="1152" spans="1:8" x14ac:dyDescent="0.25">
      <c r="A1152" s="3">
        <v>30029042</v>
      </c>
      <c r="B1152" s="4" t="s">
        <v>1193</v>
      </c>
      <c r="C1152" s="4" t="s">
        <v>28</v>
      </c>
      <c r="D1152" s="4" t="s">
        <v>29</v>
      </c>
      <c r="E1152" s="4" t="s">
        <v>19</v>
      </c>
      <c r="F1152" s="3">
        <v>400250007</v>
      </c>
      <c r="G1152" s="3">
        <v>10215675</v>
      </c>
      <c r="H1152" s="3">
        <v>10248370</v>
      </c>
    </row>
    <row r="1153" spans="1:8" x14ac:dyDescent="0.25">
      <c r="A1153" s="5">
        <v>30029045</v>
      </c>
      <c r="B1153" s="6" t="s">
        <v>1194</v>
      </c>
      <c r="C1153" s="6" t="s">
        <v>271</v>
      </c>
      <c r="D1153" s="6" t="s">
        <v>13</v>
      </c>
      <c r="E1153" s="6" t="s">
        <v>77</v>
      </c>
      <c r="F1153" s="5">
        <v>803574532</v>
      </c>
      <c r="G1153" s="5">
        <v>10220025</v>
      </c>
      <c r="H1153" s="5">
        <v>10210343</v>
      </c>
    </row>
    <row r="1154" spans="1:8" x14ac:dyDescent="0.25">
      <c r="A1154" s="3">
        <v>30029046</v>
      </c>
      <c r="B1154" s="4" t="s">
        <v>1195</v>
      </c>
      <c r="C1154" s="4" t="s">
        <v>38</v>
      </c>
      <c r="D1154" s="4" t="s">
        <v>13</v>
      </c>
      <c r="E1154" s="4" t="s">
        <v>67</v>
      </c>
      <c r="F1154" s="3">
        <v>931547301</v>
      </c>
      <c r="G1154" s="3">
        <v>10249466</v>
      </c>
      <c r="H1154" s="3">
        <v>10223142</v>
      </c>
    </row>
    <row r="1155" spans="1:8" x14ac:dyDescent="0.25">
      <c r="A1155" s="3">
        <v>30029047</v>
      </c>
      <c r="B1155" s="4" t="s">
        <v>1196</v>
      </c>
      <c r="C1155" s="4" t="s">
        <v>9</v>
      </c>
      <c r="D1155" s="4" t="s">
        <v>13</v>
      </c>
      <c r="E1155" s="4" t="s">
        <v>26</v>
      </c>
      <c r="F1155" s="3">
        <v>801381112</v>
      </c>
      <c r="G1155" s="3">
        <v>10211930</v>
      </c>
      <c r="H1155" s="3">
        <v>10249283</v>
      </c>
    </row>
    <row r="1156" spans="1:8" x14ac:dyDescent="0.25">
      <c r="A1156" s="3">
        <v>30029048</v>
      </c>
      <c r="B1156" s="4" t="s">
        <v>1197</v>
      </c>
      <c r="C1156" s="4" t="s">
        <v>85</v>
      </c>
      <c r="D1156" s="4" t="s">
        <v>13</v>
      </c>
      <c r="E1156" s="4" t="s">
        <v>16</v>
      </c>
      <c r="F1156" s="3">
        <v>804684371</v>
      </c>
      <c r="G1156" s="3">
        <v>10210071</v>
      </c>
      <c r="H1156" s="3">
        <v>10223180</v>
      </c>
    </row>
    <row r="1157" spans="1:8" x14ac:dyDescent="0.25">
      <c r="A1157" s="3">
        <v>30029049</v>
      </c>
      <c r="B1157" s="4" t="s">
        <v>1198</v>
      </c>
      <c r="C1157" s="4" t="s">
        <v>51</v>
      </c>
      <c r="D1157" s="4" t="s">
        <v>585</v>
      </c>
      <c r="E1157" s="4" t="s">
        <v>26</v>
      </c>
      <c r="F1157" s="3">
        <v>400770566</v>
      </c>
      <c r="G1157" s="3">
        <v>10223529</v>
      </c>
      <c r="H1157" s="3">
        <v>10223752</v>
      </c>
    </row>
    <row r="1158" spans="1:8" x14ac:dyDescent="0.25">
      <c r="A1158" s="3">
        <v>30029051</v>
      </c>
      <c r="B1158" s="4" t="s">
        <v>1199</v>
      </c>
      <c r="C1158" s="4" t="s">
        <v>94</v>
      </c>
      <c r="D1158" s="4" t="s">
        <v>274</v>
      </c>
      <c r="E1158" s="4" t="s">
        <v>34</v>
      </c>
      <c r="F1158" s="3">
        <v>801291063</v>
      </c>
      <c r="G1158" s="3">
        <v>10235934</v>
      </c>
      <c r="H1158" s="3">
        <v>10221164</v>
      </c>
    </row>
    <row r="1159" spans="1:8" x14ac:dyDescent="0.25">
      <c r="A1159" s="3">
        <v>30029054</v>
      </c>
      <c r="B1159" s="4" t="s">
        <v>1200</v>
      </c>
      <c r="C1159" s="4" t="s">
        <v>84</v>
      </c>
      <c r="D1159" s="4" t="s">
        <v>13</v>
      </c>
      <c r="E1159" s="4" t="s">
        <v>14</v>
      </c>
      <c r="F1159" s="3">
        <v>804399491</v>
      </c>
      <c r="G1159" s="3">
        <v>10211704</v>
      </c>
      <c r="H1159" s="3">
        <v>10210764</v>
      </c>
    </row>
    <row r="1160" spans="1:8" x14ac:dyDescent="0.25">
      <c r="A1160" s="3">
        <v>30029055</v>
      </c>
      <c r="B1160" s="4" t="s">
        <v>1201</v>
      </c>
      <c r="C1160" s="4" t="s">
        <v>9</v>
      </c>
      <c r="D1160" s="4" t="s">
        <v>84</v>
      </c>
      <c r="E1160" s="4" t="s">
        <v>14</v>
      </c>
      <c r="F1160" s="3">
        <v>400120366</v>
      </c>
      <c r="G1160" s="3">
        <v>10214157</v>
      </c>
      <c r="H1160" s="3">
        <v>10211868</v>
      </c>
    </row>
    <row r="1161" spans="1:8" x14ac:dyDescent="0.25">
      <c r="A1161" s="3">
        <v>30029056</v>
      </c>
      <c r="B1161" s="4" t="s">
        <v>1202</v>
      </c>
      <c r="C1161" s="4" t="s">
        <v>9</v>
      </c>
      <c r="D1161" s="4" t="s">
        <v>63</v>
      </c>
      <c r="E1161" s="4" t="s">
        <v>14</v>
      </c>
      <c r="F1161" s="3">
        <v>403259807</v>
      </c>
      <c r="G1161" s="3">
        <v>10770721</v>
      </c>
      <c r="H1161" s="3">
        <v>10213587</v>
      </c>
    </row>
    <row r="1162" spans="1:8" x14ac:dyDescent="0.25">
      <c r="A1162" s="3">
        <v>30029058</v>
      </c>
      <c r="B1162" s="4" t="s">
        <v>1203</v>
      </c>
      <c r="C1162" s="4" t="s">
        <v>9</v>
      </c>
      <c r="D1162" s="4" t="s">
        <v>13</v>
      </c>
      <c r="E1162" s="4" t="s">
        <v>16</v>
      </c>
      <c r="F1162" s="3">
        <v>804384188</v>
      </c>
      <c r="G1162" s="3">
        <v>10220853</v>
      </c>
      <c r="H1162" s="3">
        <v>10249925</v>
      </c>
    </row>
    <row r="1163" spans="1:8" x14ac:dyDescent="0.25">
      <c r="A1163" s="3">
        <v>30029059</v>
      </c>
      <c r="B1163" s="4" t="s">
        <v>1204</v>
      </c>
      <c r="C1163" s="4" t="s">
        <v>38</v>
      </c>
      <c r="D1163" s="4" t="s">
        <v>132</v>
      </c>
      <c r="E1163" s="4" t="s">
        <v>14</v>
      </c>
      <c r="F1163" s="3">
        <v>402270870</v>
      </c>
      <c r="G1163" s="3">
        <v>10211677</v>
      </c>
      <c r="H1163" s="3">
        <v>10210062</v>
      </c>
    </row>
    <row r="1164" spans="1:8" x14ac:dyDescent="0.25">
      <c r="A1164" s="3">
        <v>30029061</v>
      </c>
      <c r="B1164" s="4" t="s">
        <v>1205</v>
      </c>
      <c r="C1164" s="4" t="s">
        <v>9</v>
      </c>
      <c r="D1164" s="4" t="s">
        <v>13</v>
      </c>
      <c r="E1164" s="4" t="s">
        <v>16</v>
      </c>
      <c r="F1164" s="3">
        <v>804018661</v>
      </c>
      <c r="G1164" s="3">
        <v>10236000</v>
      </c>
      <c r="H1164" s="3">
        <v>10224883</v>
      </c>
    </row>
    <row r="1165" spans="1:8" x14ac:dyDescent="0.25">
      <c r="A1165" s="3">
        <v>30029064</v>
      </c>
      <c r="B1165" s="4" t="s">
        <v>1206</v>
      </c>
      <c r="C1165" s="4" t="s">
        <v>9</v>
      </c>
      <c r="D1165" s="4" t="s">
        <v>13</v>
      </c>
      <c r="E1165" s="4" t="s">
        <v>14</v>
      </c>
      <c r="F1165" s="3">
        <v>800687840</v>
      </c>
      <c r="G1165" s="3">
        <v>10212298</v>
      </c>
      <c r="H1165" s="3">
        <v>10213853</v>
      </c>
    </row>
    <row r="1166" spans="1:8" x14ac:dyDescent="0.25">
      <c r="A1166" s="3">
        <v>30029065</v>
      </c>
      <c r="B1166" s="4" t="s">
        <v>1207</v>
      </c>
      <c r="C1166" s="4" t="s">
        <v>9</v>
      </c>
      <c r="D1166" s="4" t="s">
        <v>13</v>
      </c>
      <c r="E1166" s="4" t="s">
        <v>14</v>
      </c>
      <c r="F1166" s="3">
        <v>802656421</v>
      </c>
      <c r="G1166" s="3">
        <v>10224469</v>
      </c>
      <c r="H1166" s="3">
        <v>10235696</v>
      </c>
    </row>
    <row r="1167" spans="1:8" x14ac:dyDescent="0.25">
      <c r="A1167" s="3">
        <v>30029066</v>
      </c>
      <c r="B1167" s="4" t="s">
        <v>1208</v>
      </c>
      <c r="C1167" s="4" t="s">
        <v>9</v>
      </c>
      <c r="D1167" s="4" t="s">
        <v>13</v>
      </c>
      <c r="E1167" s="4" t="s">
        <v>30</v>
      </c>
      <c r="F1167" s="3">
        <v>802549667</v>
      </c>
      <c r="G1167" s="3">
        <v>10216776</v>
      </c>
      <c r="H1167" s="3">
        <v>10212049</v>
      </c>
    </row>
    <row r="1168" spans="1:8" x14ac:dyDescent="0.25">
      <c r="A1168" s="3">
        <v>30029067</v>
      </c>
      <c r="B1168" s="4" t="s">
        <v>1209</v>
      </c>
      <c r="C1168" s="4" t="s">
        <v>9</v>
      </c>
      <c r="D1168" s="4" t="s">
        <v>13</v>
      </c>
      <c r="E1168" s="4" t="s">
        <v>30</v>
      </c>
      <c r="F1168" s="3">
        <v>410500714</v>
      </c>
      <c r="G1168" s="3">
        <v>10215647</v>
      </c>
      <c r="H1168" s="3">
        <v>10211756</v>
      </c>
    </row>
    <row r="1169" spans="1:8" x14ac:dyDescent="0.25">
      <c r="A1169" s="3">
        <v>30029068</v>
      </c>
      <c r="B1169" s="4" t="s">
        <v>1210</v>
      </c>
      <c r="C1169" s="4" t="s">
        <v>9</v>
      </c>
      <c r="D1169" s="4" t="s">
        <v>13</v>
      </c>
      <c r="E1169" s="4" t="s">
        <v>16</v>
      </c>
      <c r="F1169" s="3">
        <v>400932513</v>
      </c>
      <c r="G1169" s="3">
        <v>10249352</v>
      </c>
      <c r="H1169" s="3">
        <v>10223060</v>
      </c>
    </row>
    <row r="1170" spans="1:8" x14ac:dyDescent="0.25">
      <c r="A1170" s="3">
        <v>30029070</v>
      </c>
      <c r="B1170" s="4" t="s">
        <v>1211</v>
      </c>
      <c r="C1170" s="4" t="s">
        <v>9</v>
      </c>
      <c r="D1170" s="4" t="s">
        <v>13</v>
      </c>
      <c r="E1170" s="4" t="s">
        <v>16</v>
      </c>
      <c r="F1170" s="3">
        <v>403093362</v>
      </c>
      <c r="G1170" s="3">
        <v>10214337</v>
      </c>
      <c r="H1170" s="3">
        <v>10214337</v>
      </c>
    </row>
    <row r="1171" spans="1:8" x14ac:dyDescent="0.25">
      <c r="A1171" s="3">
        <v>30029071</v>
      </c>
      <c r="B1171" s="4" t="s">
        <v>1212</v>
      </c>
      <c r="C1171" s="4" t="s">
        <v>70</v>
      </c>
      <c r="D1171" s="4" t="s">
        <v>359</v>
      </c>
      <c r="E1171" s="4" t="s">
        <v>16</v>
      </c>
      <c r="F1171" s="3">
        <v>802785634</v>
      </c>
      <c r="G1171" s="3">
        <v>10240670</v>
      </c>
      <c r="H1171" s="3">
        <v>10234340</v>
      </c>
    </row>
    <row r="1172" spans="1:8" x14ac:dyDescent="0.25">
      <c r="A1172" s="3">
        <v>30029206</v>
      </c>
      <c r="B1172" s="4" t="s">
        <v>1213</v>
      </c>
      <c r="C1172" s="4" t="s">
        <v>38</v>
      </c>
      <c r="D1172" s="4" t="s">
        <v>45</v>
      </c>
      <c r="E1172" s="4" t="s">
        <v>19</v>
      </c>
      <c r="F1172" s="3">
        <v>400009072</v>
      </c>
      <c r="G1172" s="3">
        <v>10217024</v>
      </c>
      <c r="H1172" s="3">
        <v>10212174</v>
      </c>
    </row>
    <row r="1173" spans="1:8" x14ac:dyDescent="0.25">
      <c r="A1173" s="3">
        <v>30029207</v>
      </c>
      <c r="B1173" s="4" t="s">
        <v>1214</v>
      </c>
      <c r="C1173" s="4" t="s">
        <v>84</v>
      </c>
      <c r="D1173" s="4" t="s">
        <v>13</v>
      </c>
      <c r="E1173" s="4" t="s">
        <v>67</v>
      </c>
      <c r="F1173" s="3">
        <v>402585699</v>
      </c>
      <c r="G1173" s="3">
        <v>10210150</v>
      </c>
      <c r="H1173" s="3">
        <v>10248008</v>
      </c>
    </row>
    <row r="1174" spans="1:8" x14ac:dyDescent="0.25">
      <c r="A1174" s="3">
        <v>30029208</v>
      </c>
      <c r="B1174" s="4" t="s">
        <v>1215</v>
      </c>
      <c r="C1174" s="4" t="s">
        <v>57</v>
      </c>
      <c r="D1174" s="4" t="s">
        <v>13</v>
      </c>
      <c r="E1174" s="4" t="s">
        <v>19</v>
      </c>
      <c r="F1174" s="3">
        <v>400029054</v>
      </c>
      <c r="G1174" s="3">
        <v>10210009</v>
      </c>
      <c r="H1174" s="3">
        <v>10235168</v>
      </c>
    </row>
    <row r="1175" spans="1:8" x14ac:dyDescent="0.25">
      <c r="A1175" s="5">
        <v>30029209</v>
      </c>
      <c r="B1175" s="6" t="s">
        <v>1216</v>
      </c>
      <c r="C1175" s="6" t="s">
        <v>28</v>
      </c>
      <c r="D1175" s="6" t="s">
        <v>45</v>
      </c>
      <c r="E1175" s="6" t="s">
        <v>11</v>
      </c>
      <c r="F1175" s="5">
        <v>947594149</v>
      </c>
      <c r="G1175" s="5">
        <v>10210876</v>
      </c>
      <c r="H1175" s="5">
        <v>10213833</v>
      </c>
    </row>
    <row r="1176" spans="1:8" x14ac:dyDescent="0.25">
      <c r="A1176" s="3">
        <v>30029210</v>
      </c>
      <c r="B1176" s="4" t="s">
        <v>1217</v>
      </c>
      <c r="C1176" s="4" t="s">
        <v>9</v>
      </c>
      <c r="D1176" s="4" t="s">
        <v>13</v>
      </c>
      <c r="E1176" s="4" t="s">
        <v>30</v>
      </c>
      <c r="F1176" s="3">
        <v>402975254</v>
      </c>
      <c r="G1176" s="3">
        <v>10770585</v>
      </c>
      <c r="H1176" s="3">
        <v>10212208</v>
      </c>
    </row>
    <row r="1177" spans="1:8" x14ac:dyDescent="0.25">
      <c r="A1177" s="3">
        <v>30029211</v>
      </c>
      <c r="B1177" s="4" t="s">
        <v>1218</v>
      </c>
      <c r="C1177" s="4" t="s">
        <v>83</v>
      </c>
      <c r="D1177" s="4" t="s">
        <v>1219</v>
      </c>
      <c r="E1177" s="4" t="s">
        <v>19</v>
      </c>
      <c r="F1177" s="3">
        <v>400232906</v>
      </c>
      <c r="G1177" s="3">
        <v>10216587</v>
      </c>
      <c r="H1177" s="3">
        <v>10220381</v>
      </c>
    </row>
    <row r="1178" spans="1:8" x14ac:dyDescent="0.25">
      <c r="A1178" s="3">
        <v>30029212</v>
      </c>
      <c r="B1178" s="4" t="s">
        <v>1220</v>
      </c>
      <c r="C1178" s="4" t="s">
        <v>83</v>
      </c>
      <c r="D1178" s="4" t="s">
        <v>238</v>
      </c>
      <c r="E1178" s="4" t="s">
        <v>30</v>
      </c>
      <c r="F1178" s="3">
        <v>402921712</v>
      </c>
      <c r="G1178" s="3">
        <v>10246468</v>
      </c>
      <c r="H1178" s="3">
        <v>10223182</v>
      </c>
    </row>
    <row r="1179" spans="1:8" x14ac:dyDescent="0.25">
      <c r="A1179" s="3">
        <v>30029213</v>
      </c>
      <c r="B1179" s="4" t="s">
        <v>1221</v>
      </c>
      <c r="C1179" s="4" t="s">
        <v>51</v>
      </c>
      <c r="D1179" s="4" t="s">
        <v>1222</v>
      </c>
      <c r="E1179" s="4" t="s">
        <v>16</v>
      </c>
      <c r="F1179" s="3">
        <v>400264438</v>
      </c>
      <c r="G1179" s="3">
        <v>10216492</v>
      </c>
      <c r="H1179" s="3">
        <v>10249158</v>
      </c>
    </row>
    <row r="1180" spans="1:8" x14ac:dyDescent="0.25">
      <c r="A1180" s="3">
        <v>30029214</v>
      </c>
      <c r="B1180" s="4" t="s">
        <v>1223</v>
      </c>
      <c r="C1180" s="4" t="s">
        <v>38</v>
      </c>
      <c r="D1180" s="4" t="s">
        <v>13</v>
      </c>
      <c r="E1180" s="4" t="s">
        <v>67</v>
      </c>
      <c r="F1180" s="3">
        <v>931672695</v>
      </c>
      <c r="G1180" s="3">
        <v>10211571</v>
      </c>
      <c r="H1180" s="3">
        <v>10248316</v>
      </c>
    </row>
    <row r="1181" spans="1:8" x14ac:dyDescent="0.25">
      <c r="A1181" s="3">
        <v>30029216</v>
      </c>
      <c r="B1181" s="4" t="s">
        <v>1224</v>
      </c>
      <c r="C1181" s="4" t="s">
        <v>99</v>
      </c>
      <c r="D1181" s="4" t="s">
        <v>13</v>
      </c>
      <c r="E1181" s="4" t="s">
        <v>16</v>
      </c>
      <c r="F1181" s="3">
        <v>403071749</v>
      </c>
      <c r="G1181" s="3">
        <v>10240979</v>
      </c>
      <c r="H1181" s="3">
        <v>10240979</v>
      </c>
    </row>
    <row r="1182" spans="1:8" x14ac:dyDescent="0.25">
      <c r="A1182" s="3">
        <v>30029220</v>
      </c>
      <c r="B1182" s="4" t="s">
        <v>1225</v>
      </c>
      <c r="C1182" s="4" t="s">
        <v>9</v>
      </c>
      <c r="D1182" s="4" t="s">
        <v>13</v>
      </c>
      <c r="E1182" s="4" t="s">
        <v>14</v>
      </c>
      <c r="F1182" s="3">
        <v>801979642</v>
      </c>
      <c r="G1182" s="3">
        <v>10248069</v>
      </c>
      <c r="H1182" s="3">
        <v>10210604</v>
      </c>
    </row>
    <row r="1183" spans="1:8" x14ac:dyDescent="0.25">
      <c r="A1183" s="3">
        <v>30029221</v>
      </c>
      <c r="B1183" s="4" t="s">
        <v>1226</v>
      </c>
      <c r="C1183" s="4" t="s">
        <v>9</v>
      </c>
      <c r="D1183" s="4" t="s">
        <v>13</v>
      </c>
      <c r="E1183" s="4" t="s">
        <v>26</v>
      </c>
      <c r="F1183" s="3">
        <v>802019562</v>
      </c>
      <c r="G1183" s="3">
        <v>10214337</v>
      </c>
      <c r="H1183" s="3">
        <v>10214337</v>
      </c>
    </row>
    <row r="1184" spans="1:8" x14ac:dyDescent="0.25">
      <c r="A1184" s="3">
        <v>30029222</v>
      </c>
      <c r="B1184" s="4" t="s">
        <v>1227</v>
      </c>
      <c r="C1184" s="4" t="s">
        <v>51</v>
      </c>
      <c r="D1184" s="4" t="s">
        <v>1070</v>
      </c>
      <c r="E1184" s="4" t="s">
        <v>19</v>
      </c>
      <c r="F1184" s="3">
        <v>403090426</v>
      </c>
      <c r="G1184" s="3">
        <v>10246432</v>
      </c>
      <c r="H1184" s="3">
        <v>10249050</v>
      </c>
    </row>
    <row r="1185" spans="1:8" x14ac:dyDescent="0.25">
      <c r="A1185" s="3">
        <v>30029224</v>
      </c>
      <c r="B1185" s="4" t="s">
        <v>1228</v>
      </c>
      <c r="C1185" s="4" t="s">
        <v>9</v>
      </c>
      <c r="D1185" s="4" t="s">
        <v>13</v>
      </c>
      <c r="E1185" s="4" t="s">
        <v>16</v>
      </c>
      <c r="F1185" s="3">
        <v>403264336</v>
      </c>
      <c r="G1185" s="3">
        <v>10216237</v>
      </c>
      <c r="H1185" s="3">
        <v>10212641</v>
      </c>
    </row>
    <row r="1186" spans="1:8" x14ac:dyDescent="0.25">
      <c r="A1186" s="3">
        <v>30029227</v>
      </c>
      <c r="B1186" s="4" t="s">
        <v>1229</v>
      </c>
      <c r="C1186" s="4" t="s">
        <v>9</v>
      </c>
      <c r="D1186" s="4" t="s">
        <v>13</v>
      </c>
      <c r="E1186" s="4" t="s">
        <v>30</v>
      </c>
      <c r="F1186" s="3">
        <v>400617510</v>
      </c>
      <c r="G1186" s="3">
        <v>10212983</v>
      </c>
      <c r="H1186" s="3">
        <v>10771504</v>
      </c>
    </row>
    <row r="1187" spans="1:8" x14ac:dyDescent="0.25">
      <c r="A1187" s="3">
        <v>30029228</v>
      </c>
      <c r="B1187" s="4" t="s">
        <v>1230</v>
      </c>
      <c r="C1187" s="4" t="s">
        <v>70</v>
      </c>
      <c r="D1187" s="4" t="s">
        <v>113</v>
      </c>
      <c r="E1187" s="4" t="s">
        <v>26</v>
      </c>
      <c r="F1187" s="3">
        <v>802180000</v>
      </c>
      <c r="G1187" s="3">
        <v>10216570</v>
      </c>
      <c r="H1187" s="3">
        <v>10235772</v>
      </c>
    </row>
    <row r="1188" spans="1:8" x14ac:dyDescent="0.25">
      <c r="A1188" s="3">
        <v>30029229</v>
      </c>
      <c r="B1188" s="4" t="s">
        <v>1231</v>
      </c>
      <c r="C1188" s="4" t="s">
        <v>9</v>
      </c>
      <c r="D1188" s="4" t="s">
        <v>13</v>
      </c>
      <c r="E1188" s="4" t="s">
        <v>30</v>
      </c>
      <c r="F1188" s="3">
        <v>410173678</v>
      </c>
      <c r="G1188" s="3">
        <v>10216439</v>
      </c>
      <c r="H1188" s="3">
        <v>10216930</v>
      </c>
    </row>
    <row r="1189" spans="1:8" x14ac:dyDescent="0.25">
      <c r="A1189" s="3">
        <v>30029230</v>
      </c>
      <c r="B1189" s="4" t="s">
        <v>1232</v>
      </c>
      <c r="C1189" s="4" t="s">
        <v>9</v>
      </c>
      <c r="D1189" s="4" t="s">
        <v>13</v>
      </c>
      <c r="E1189" s="4" t="s">
        <v>26</v>
      </c>
      <c r="F1189" s="3">
        <v>400670097</v>
      </c>
      <c r="G1189" s="3">
        <v>10211755</v>
      </c>
      <c r="H1189" s="3">
        <v>10211755</v>
      </c>
    </row>
    <row r="1190" spans="1:8" x14ac:dyDescent="0.25">
      <c r="A1190" s="3">
        <v>30029231</v>
      </c>
      <c r="B1190" s="4" t="s">
        <v>1233</v>
      </c>
      <c r="C1190" s="4" t="s">
        <v>9</v>
      </c>
      <c r="D1190" s="4" t="s">
        <v>13</v>
      </c>
      <c r="E1190" s="4" t="s">
        <v>11</v>
      </c>
      <c r="F1190" s="3">
        <v>926738576</v>
      </c>
      <c r="G1190" s="3">
        <v>10248693</v>
      </c>
      <c r="H1190" s="3">
        <v>10248693</v>
      </c>
    </row>
    <row r="1191" spans="1:8" x14ac:dyDescent="0.25">
      <c r="A1191" s="3">
        <v>30029235</v>
      </c>
      <c r="B1191" s="4" t="s">
        <v>1234</v>
      </c>
      <c r="C1191" s="4" t="s">
        <v>9</v>
      </c>
      <c r="D1191" s="4" t="s">
        <v>13</v>
      </c>
      <c r="E1191" s="4" t="s">
        <v>11</v>
      </c>
      <c r="F1191" s="3">
        <v>905325395</v>
      </c>
      <c r="G1191" s="3">
        <v>10775303</v>
      </c>
      <c r="H1191" s="3">
        <v>10211588</v>
      </c>
    </row>
    <row r="1192" spans="1:8" x14ac:dyDescent="0.25">
      <c r="A1192" s="3">
        <v>30029236</v>
      </c>
      <c r="B1192" s="4" t="s">
        <v>1235</v>
      </c>
      <c r="C1192" s="4" t="s">
        <v>9</v>
      </c>
      <c r="D1192" s="4" t="s">
        <v>47</v>
      </c>
      <c r="E1192" s="4" t="s">
        <v>14</v>
      </c>
      <c r="F1192" s="3">
        <v>410535587</v>
      </c>
      <c r="G1192" s="3">
        <v>10223689</v>
      </c>
      <c r="H1192" s="3">
        <v>10223689</v>
      </c>
    </row>
    <row r="1193" spans="1:8" x14ac:dyDescent="0.25">
      <c r="A1193" s="3">
        <v>30029237</v>
      </c>
      <c r="B1193" s="4" t="s">
        <v>1236</v>
      </c>
      <c r="C1193" s="4" t="s">
        <v>9</v>
      </c>
      <c r="D1193" s="4" t="s">
        <v>13</v>
      </c>
      <c r="E1193" s="4" t="s">
        <v>30</v>
      </c>
      <c r="F1193" s="3">
        <v>400779849</v>
      </c>
      <c r="G1193" s="3">
        <v>10770585</v>
      </c>
      <c r="H1193" s="3">
        <v>10212208</v>
      </c>
    </row>
    <row r="1194" spans="1:8" x14ac:dyDescent="0.25">
      <c r="A1194" s="3">
        <v>30029239</v>
      </c>
      <c r="B1194" s="4" t="s">
        <v>1237</v>
      </c>
      <c r="C1194" s="4" t="s">
        <v>9</v>
      </c>
      <c r="D1194" s="4" t="s">
        <v>13</v>
      </c>
      <c r="E1194" s="4" t="s">
        <v>34</v>
      </c>
      <c r="F1194" s="3">
        <v>802232454</v>
      </c>
      <c r="G1194" s="3">
        <v>10224469</v>
      </c>
      <c r="H1194" s="3">
        <v>10235696</v>
      </c>
    </row>
    <row r="1195" spans="1:8" x14ac:dyDescent="0.25">
      <c r="A1195" s="3">
        <v>30029245</v>
      </c>
      <c r="B1195" s="4" t="s">
        <v>1238</v>
      </c>
      <c r="C1195" s="4" t="s">
        <v>9</v>
      </c>
      <c r="D1195" s="4" t="s">
        <v>13</v>
      </c>
      <c r="E1195" s="4" t="s">
        <v>11</v>
      </c>
      <c r="F1195" s="3">
        <v>400925657</v>
      </c>
      <c r="G1195" s="3">
        <v>10211910</v>
      </c>
      <c r="H1195" s="3">
        <v>10223085</v>
      </c>
    </row>
    <row r="1196" spans="1:8" x14ac:dyDescent="0.25">
      <c r="A1196" s="3">
        <v>30029246</v>
      </c>
      <c r="B1196" s="4" t="s">
        <v>1239</v>
      </c>
      <c r="C1196" s="4" t="s">
        <v>9</v>
      </c>
      <c r="D1196" s="4" t="s">
        <v>13</v>
      </c>
      <c r="E1196" s="4" t="s">
        <v>14</v>
      </c>
      <c r="F1196" s="3">
        <v>802402958</v>
      </c>
      <c r="G1196" s="3">
        <v>10211806</v>
      </c>
      <c r="H1196" s="3">
        <v>10248395</v>
      </c>
    </row>
    <row r="1197" spans="1:8" x14ac:dyDescent="0.25">
      <c r="A1197" s="3">
        <v>30029248</v>
      </c>
      <c r="B1197" s="4" t="s">
        <v>1240</v>
      </c>
      <c r="C1197" s="4" t="s">
        <v>70</v>
      </c>
      <c r="D1197" s="4" t="s">
        <v>146</v>
      </c>
      <c r="E1197" s="4" t="s">
        <v>16</v>
      </c>
      <c r="F1197" s="3">
        <v>802564757</v>
      </c>
      <c r="G1197" s="3">
        <v>10215125</v>
      </c>
      <c r="H1197" s="3">
        <v>10244635</v>
      </c>
    </row>
    <row r="1198" spans="1:8" x14ac:dyDescent="0.25">
      <c r="A1198" s="3">
        <v>30029249</v>
      </c>
      <c r="B1198" s="4" t="s">
        <v>1241</v>
      </c>
      <c r="C1198" s="4" t="s">
        <v>9</v>
      </c>
      <c r="D1198" s="4" t="s">
        <v>13</v>
      </c>
      <c r="E1198" s="4" t="s">
        <v>30</v>
      </c>
      <c r="F1198" s="3">
        <v>410691711</v>
      </c>
      <c r="G1198" s="3">
        <v>10249689</v>
      </c>
      <c r="H1198" s="3">
        <v>10235300</v>
      </c>
    </row>
    <row r="1199" spans="1:8" x14ac:dyDescent="0.25">
      <c r="A1199" s="3">
        <v>30029253</v>
      </c>
      <c r="B1199" s="4" t="s">
        <v>1242</v>
      </c>
      <c r="C1199" s="4" t="s">
        <v>51</v>
      </c>
      <c r="D1199" s="4" t="s">
        <v>13</v>
      </c>
      <c r="E1199" s="4" t="s">
        <v>14</v>
      </c>
      <c r="F1199" s="3">
        <v>401220090</v>
      </c>
      <c r="G1199" s="3">
        <v>10211612</v>
      </c>
      <c r="H1199" s="3">
        <v>10235915</v>
      </c>
    </row>
    <row r="1200" spans="1:8" x14ac:dyDescent="0.25">
      <c r="A1200" s="3">
        <v>30029254</v>
      </c>
      <c r="B1200" s="4" t="s">
        <v>1243</v>
      </c>
      <c r="C1200" s="4" t="s">
        <v>9</v>
      </c>
      <c r="D1200" s="4" t="s">
        <v>13</v>
      </c>
      <c r="E1200" s="4" t="s">
        <v>19</v>
      </c>
      <c r="F1200" s="3">
        <v>804687689</v>
      </c>
      <c r="G1200" s="3">
        <v>10211795</v>
      </c>
      <c r="H1200" s="3">
        <v>10212027</v>
      </c>
    </row>
    <row r="1201" spans="1:8" x14ac:dyDescent="0.25">
      <c r="A1201" s="3">
        <v>30029255</v>
      </c>
      <c r="B1201" s="4" t="s">
        <v>1244</v>
      </c>
      <c r="C1201" s="4" t="s">
        <v>51</v>
      </c>
      <c r="D1201" s="4" t="s">
        <v>80</v>
      </c>
      <c r="E1201" s="4" t="s">
        <v>16</v>
      </c>
      <c r="F1201" s="3">
        <v>401266325</v>
      </c>
      <c r="G1201" s="3">
        <v>10222484</v>
      </c>
      <c r="H1201" s="3">
        <v>10248329</v>
      </c>
    </row>
    <row r="1202" spans="1:8" x14ac:dyDescent="0.25">
      <c r="A1202" s="3">
        <v>30029255</v>
      </c>
      <c r="B1202" s="4" t="s">
        <v>1244</v>
      </c>
      <c r="C1202" s="4" t="s">
        <v>28</v>
      </c>
      <c r="D1202" s="4" t="s">
        <v>39</v>
      </c>
      <c r="E1202" s="4" t="s">
        <v>16</v>
      </c>
      <c r="F1202" s="3">
        <v>401266325</v>
      </c>
      <c r="G1202" s="3">
        <v>10222484</v>
      </c>
      <c r="H1202" s="3">
        <v>10248329</v>
      </c>
    </row>
    <row r="1203" spans="1:8" x14ac:dyDescent="0.25">
      <c r="A1203" s="3">
        <v>30029257</v>
      </c>
      <c r="B1203" s="4" t="s">
        <v>1245</v>
      </c>
      <c r="C1203" s="4" t="s">
        <v>84</v>
      </c>
      <c r="D1203" s="4" t="s">
        <v>13</v>
      </c>
      <c r="E1203" s="4" t="s">
        <v>67</v>
      </c>
      <c r="F1203" s="3">
        <v>804657617</v>
      </c>
      <c r="G1203" s="3">
        <v>10222124</v>
      </c>
      <c r="H1203" s="3">
        <v>10215743</v>
      </c>
    </row>
    <row r="1204" spans="1:8" x14ac:dyDescent="0.25">
      <c r="A1204" s="3">
        <v>30029261</v>
      </c>
      <c r="B1204" s="4" t="s">
        <v>1246</v>
      </c>
      <c r="C1204" s="4" t="s">
        <v>9</v>
      </c>
      <c r="D1204" s="4" t="s">
        <v>13</v>
      </c>
      <c r="E1204" s="4" t="s">
        <v>30</v>
      </c>
      <c r="F1204" s="3">
        <v>401858212</v>
      </c>
      <c r="G1204" s="3">
        <v>10771836</v>
      </c>
      <c r="H1204" s="3">
        <v>10211975</v>
      </c>
    </row>
    <row r="1205" spans="1:8" x14ac:dyDescent="0.25">
      <c r="A1205" s="3">
        <v>30029262</v>
      </c>
      <c r="B1205" s="4" t="s">
        <v>1247</v>
      </c>
      <c r="C1205" s="4" t="s">
        <v>113</v>
      </c>
      <c r="D1205" s="4" t="s">
        <v>81</v>
      </c>
      <c r="E1205" s="4" t="s">
        <v>16</v>
      </c>
      <c r="F1205" s="3">
        <v>401865910</v>
      </c>
      <c r="G1205" s="3">
        <v>10211751</v>
      </c>
      <c r="H1205" s="3">
        <v>10233393</v>
      </c>
    </row>
    <row r="1206" spans="1:8" x14ac:dyDescent="0.25">
      <c r="A1206" s="3">
        <v>30029264</v>
      </c>
      <c r="B1206" s="4" t="s">
        <v>1248</v>
      </c>
      <c r="C1206" s="4" t="s">
        <v>9</v>
      </c>
      <c r="D1206" s="4" t="s">
        <v>13</v>
      </c>
      <c r="E1206" s="4" t="s">
        <v>14</v>
      </c>
      <c r="F1206" s="3">
        <v>804645372</v>
      </c>
      <c r="G1206" s="3">
        <v>10222124</v>
      </c>
      <c r="H1206" s="3">
        <v>10215743</v>
      </c>
    </row>
    <row r="1207" spans="1:8" x14ac:dyDescent="0.25">
      <c r="A1207" s="3">
        <v>30029266</v>
      </c>
      <c r="B1207" s="4" t="s">
        <v>1249</v>
      </c>
      <c r="C1207" s="4" t="s">
        <v>38</v>
      </c>
      <c r="D1207" s="4" t="s">
        <v>13</v>
      </c>
      <c r="E1207" s="4" t="s">
        <v>16</v>
      </c>
      <c r="F1207" s="3">
        <v>401878285</v>
      </c>
      <c r="G1207" s="3">
        <v>10240923</v>
      </c>
      <c r="H1207" s="3">
        <v>10230723</v>
      </c>
    </row>
    <row r="1208" spans="1:8" x14ac:dyDescent="0.25">
      <c r="A1208" s="3">
        <v>30029267</v>
      </c>
      <c r="B1208" s="4" t="s">
        <v>1250</v>
      </c>
      <c r="C1208" s="4" t="s">
        <v>38</v>
      </c>
      <c r="D1208" s="4" t="s">
        <v>354</v>
      </c>
      <c r="E1208" s="4" t="s">
        <v>30</v>
      </c>
      <c r="F1208" s="3">
        <v>800348609</v>
      </c>
      <c r="G1208" s="3">
        <v>10215967</v>
      </c>
      <c r="H1208" s="3">
        <v>10249166</v>
      </c>
    </row>
    <row r="1209" spans="1:8" x14ac:dyDescent="0.25">
      <c r="A1209" s="3">
        <v>30029269</v>
      </c>
      <c r="B1209" s="4" t="s">
        <v>1251</v>
      </c>
      <c r="C1209" s="4" t="s">
        <v>9</v>
      </c>
      <c r="D1209" s="4" t="s">
        <v>13</v>
      </c>
      <c r="E1209" s="4" t="s">
        <v>11</v>
      </c>
      <c r="F1209" s="3">
        <v>800387250</v>
      </c>
      <c r="G1209" s="3">
        <v>10210244</v>
      </c>
      <c r="H1209" s="3">
        <v>10221040</v>
      </c>
    </row>
    <row r="1210" spans="1:8" x14ac:dyDescent="0.25">
      <c r="A1210" s="3">
        <v>30029270</v>
      </c>
      <c r="B1210" s="4" t="s">
        <v>1252</v>
      </c>
      <c r="C1210" s="4" t="s">
        <v>94</v>
      </c>
      <c r="D1210" s="4" t="s">
        <v>13</v>
      </c>
      <c r="E1210" s="4" t="s">
        <v>77</v>
      </c>
      <c r="F1210" s="3">
        <v>800415911</v>
      </c>
      <c r="G1210" s="3">
        <v>10210481</v>
      </c>
      <c r="H1210" s="3">
        <v>10249096</v>
      </c>
    </row>
    <row r="1211" spans="1:8" x14ac:dyDescent="0.25">
      <c r="A1211" s="3">
        <v>30029272</v>
      </c>
      <c r="B1211" s="4" t="s">
        <v>1253</v>
      </c>
      <c r="C1211" s="4" t="s">
        <v>44</v>
      </c>
      <c r="D1211" s="4" t="s">
        <v>13</v>
      </c>
      <c r="E1211" s="4" t="s">
        <v>11</v>
      </c>
      <c r="F1211" s="3">
        <v>800473928</v>
      </c>
      <c r="G1211" s="3">
        <v>10246494</v>
      </c>
      <c r="H1211" s="3">
        <v>10220584</v>
      </c>
    </row>
    <row r="1212" spans="1:8" x14ac:dyDescent="0.25">
      <c r="A1212" s="3">
        <v>30029273</v>
      </c>
      <c r="B1212" s="4" t="s">
        <v>1254</v>
      </c>
      <c r="C1212" s="4" t="s">
        <v>9</v>
      </c>
      <c r="D1212" s="4" t="s">
        <v>13</v>
      </c>
      <c r="E1212" s="4" t="s">
        <v>30</v>
      </c>
      <c r="F1212" s="3">
        <v>402037998</v>
      </c>
      <c r="G1212" s="3">
        <v>10776341</v>
      </c>
      <c r="H1212" s="3">
        <v>10221088</v>
      </c>
    </row>
    <row r="1213" spans="1:8" x14ac:dyDescent="0.25">
      <c r="A1213" s="3">
        <v>30029275</v>
      </c>
      <c r="B1213" s="4" t="s">
        <v>1255</v>
      </c>
      <c r="C1213" s="4" t="s">
        <v>70</v>
      </c>
      <c r="D1213" s="4" t="s">
        <v>132</v>
      </c>
      <c r="E1213" s="4" t="s">
        <v>11</v>
      </c>
      <c r="F1213" s="3">
        <v>800699431</v>
      </c>
      <c r="G1213" s="3">
        <v>10210481</v>
      </c>
      <c r="H1213" s="3">
        <v>10249096</v>
      </c>
    </row>
    <row r="1214" spans="1:8" x14ac:dyDescent="0.25">
      <c r="A1214" s="3">
        <v>30029276</v>
      </c>
      <c r="B1214" s="4" t="s">
        <v>1256</v>
      </c>
      <c r="C1214" s="4" t="s">
        <v>9</v>
      </c>
      <c r="D1214" s="4" t="s">
        <v>13</v>
      </c>
      <c r="E1214" s="4" t="s">
        <v>30</v>
      </c>
      <c r="F1214" s="3">
        <v>804643864</v>
      </c>
      <c r="G1214" s="3">
        <v>10235720</v>
      </c>
      <c r="H1214" s="3">
        <v>10211750</v>
      </c>
    </row>
    <row r="1215" spans="1:8" x14ac:dyDescent="0.25">
      <c r="A1215" s="3">
        <v>30029278</v>
      </c>
      <c r="B1215" s="4" t="s">
        <v>1257</v>
      </c>
      <c r="C1215" s="4" t="s">
        <v>9</v>
      </c>
      <c r="D1215" s="4" t="s">
        <v>13</v>
      </c>
      <c r="E1215" s="4" t="s">
        <v>14</v>
      </c>
      <c r="F1215" s="3">
        <v>800756355</v>
      </c>
      <c r="G1215" s="3">
        <v>10246494</v>
      </c>
      <c r="H1215" s="3">
        <v>10220584</v>
      </c>
    </row>
    <row r="1216" spans="1:8" x14ac:dyDescent="0.25">
      <c r="A1216" s="3">
        <v>30029279</v>
      </c>
      <c r="B1216" s="4" t="s">
        <v>1258</v>
      </c>
      <c r="C1216" s="4" t="s">
        <v>9</v>
      </c>
      <c r="D1216" s="4" t="s">
        <v>13</v>
      </c>
      <c r="E1216" s="4" t="s">
        <v>30</v>
      </c>
      <c r="F1216" s="3">
        <v>402058747</v>
      </c>
      <c r="G1216" s="3">
        <v>10215320</v>
      </c>
      <c r="H1216" s="3">
        <v>10215320</v>
      </c>
    </row>
    <row r="1217" spans="1:8" x14ac:dyDescent="0.25">
      <c r="A1217" s="3">
        <v>30029280</v>
      </c>
      <c r="B1217" s="4" t="s">
        <v>1259</v>
      </c>
      <c r="C1217" s="4" t="s">
        <v>9</v>
      </c>
      <c r="D1217" s="4" t="s">
        <v>13</v>
      </c>
      <c r="E1217" s="4" t="s">
        <v>30</v>
      </c>
      <c r="F1217" s="3">
        <v>802629931</v>
      </c>
      <c r="G1217" s="3">
        <v>10214534</v>
      </c>
      <c r="H1217" s="3">
        <v>10231587</v>
      </c>
    </row>
    <row r="1218" spans="1:8" x14ac:dyDescent="0.25">
      <c r="A1218" s="3">
        <v>30029281</v>
      </c>
      <c r="B1218" s="4" t="s">
        <v>1260</v>
      </c>
      <c r="C1218" s="4" t="s">
        <v>51</v>
      </c>
      <c r="D1218" s="4" t="s">
        <v>261</v>
      </c>
      <c r="E1218" s="4" t="s">
        <v>77</v>
      </c>
      <c r="F1218" s="3">
        <v>800776387</v>
      </c>
      <c r="G1218" s="3">
        <v>10214173</v>
      </c>
      <c r="H1218" s="3">
        <v>10213832</v>
      </c>
    </row>
    <row r="1219" spans="1:8" x14ac:dyDescent="0.25">
      <c r="A1219" s="3">
        <v>30029283</v>
      </c>
      <c r="B1219" s="4" t="s">
        <v>1261</v>
      </c>
      <c r="C1219" s="4" t="s">
        <v>9</v>
      </c>
      <c r="D1219" s="4" t="s">
        <v>13</v>
      </c>
      <c r="E1219" s="4" t="s">
        <v>30</v>
      </c>
      <c r="F1219" s="3">
        <v>402152045</v>
      </c>
      <c r="G1219" s="3">
        <v>10211878</v>
      </c>
      <c r="H1219" s="3">
        <v>10235761</v>
      </c>
    </row>
    <row r="1220" spans="1:8" x14ac:dyDescent="0.25">
      <c r="A1220" s="3">
        <v>30029284</v>
      </c>
      <c r="B1220" s="4" t="s">
        <v>1262</v>
      </c>
      <c r="C1220" s="4" t="s">
        <v>83</v>
      </c>
      <c r="D1220" s="4" t="s">
        <v>80</v>
      </c>
      <c r="E1220" s="4" t="s">
        <v>30</v>
      </c>
      <c r="F1220" s="3">
        <v>804641629</v>
      </c>
      <c r="G1220" s="3">
        <v>10231270</v>
      </c>
      <c r="H1220" s="3">
        <v>10213048</v>
      </c>
    </row>
    <row r="1221" spans="1:8" x14ac:dyDescent="0.25">
      <c r="A1221" s="3">
        <v>30029284</v>
      </c>
      <c r="B1221" s="4" t="s">
        <v>1262</v>
      </c>
      <c r="C1221" s="4" t="s">
        <v>28</v>
      </c>
      <c r="D1221" s="4" t="s">
        <v>974</v>
      </c>
      <c r="E1221" s="4" t="s">
        <v>30</v>
      </c>
      <c r="F1221" s="3">
        <v>804641629</v>
      </c>
      <c r="G1221" s="3">
        <v>10231270</v>
      </c>
      <c r="H1221" s="3">
        <v>10213048</v>
      </c>
    </row>
    <row r="1222" spans="1:8" x14ac:dyDescent="0.25">
      <c r="A1222" s="3">
        <v>30029286</v>
      </c>
      <c r="B1222" s="4" t="s">
        <v>1263</v>
      </c>
      <c r="C1222" s="4" t="s">
        <v>189</v>
      </c>
      <c r="D1222" s="4" t="s">
        <v>13</v>
      </c>
      <c r="E1222" s="4" t="s">
        <v>14</v>
      </c>
      <c r="F1222" s="3">
        <v>800784407</v>
      </c>
      <c r="G1222" s="3">
        <v>10770740</v>
      </c>
      <c r="H1222" s="3">
        <v>10216460</v>
      </c>
    </row>
    <row r="1223" spans="1:8" x14ac:dyDescent="0.25">
      <c r="A1223" s="3">
        <v>30029287</v>
      </c>
      <c r="B1223" s="4" t="s">
        <v>1264</v>
      </c>
      <c r="C1223" s="4" t="s">
        <v>51</v>
      </c>
      <c r="D1223" s="4" t="s">
        <v>1265</v>
      </c>
      <c r="E1223" s="4" t="s">
        <v>19</v>
      </c>
      <c r="F1223" s="3">
        <v>402475925</v>
      </c>
      <c r="G1223" s="3">
        <v>10212594</v>
      </c>
      <c r="H1223" s="3">
        <v>10217060</v>
      </c>
    </row>
    <row r="1224" spans="1:8" x14ac:dyDescent="0.25">
      <c r="A1224" s="3">
        <v>30029290</v>
      </c>
      <c r="B1224" s="4" t="s">
        <v>1266</v>
      </c>
      <c r="C1224" s="4" t="s">
        <v>51</v>
      </c>
      <c r="D1224" s="4" t="s">
        <v>13</v>
      </c>
      <c r="E1224" s="4" t="s">
        <v>67</v>
      </c>
      <c r="F1224" s="3">
        <v>801098914</v>
      </c>
      <c r="G1224" s="3">
        <v>10770356</v>
      </c>
      <c r="H1224" s="3">
        <v>10223465</v>
      </c>
    </row>
    <row r="1225" spans="1:8" x14ac:dyDescent="0.25">
      <c r="A1225" s="3">
        <v>30029292</v>
      </c>
      <c r="B1225" s="4" t="s">
        <v>1267</v>
      </c>
      <c r="C1225" s="4" t="s">
        <v>9</v>
      </c>
      <c r="D1225" s="4" t="s">
        <v>13</v>
      </c>
      <c r="E1225" s="4" t="s">
        <v>11</v>
      </c>
      <c r="F1225" s="3">
        <v>802710947</v>
      </c>
      <c r="G1225" s="3">
        <v>10210309</v>
      </c>
      <c r="H1225" s="3">
        <v>10248338</v>
      </c>
    </row>
    <row r="1226" spans="1:8" x14ac:dyDescent="0.25">
      <c r="A1226" s="3">
        <v>30029294</v>
      </c>
      <c r="B1226" s="4" t="s">
        <v>1268</v>
      </c>
      <c r="C1226" s="4" t="s">
        <v>70</v>
      </c>
      <c r="D1226" s="4" t="s">
        <v>229</v>
      </c>
      <c r="E1226" s="4" t="s">
        <v>11</v>
      </c>
      <c r="F1226" s="3">
        <v>802800102</v>
      </c>
      <c r="G1226" s="3">
        <v>10212617</v>
      </c>
      <c r="H1226" s="3">
        <v>10245290</v>
      </c>
    </row>
    <row r="1227" spans="1:8" x14ac:dyDescent="0.25">
      <c r="A1227" s="5">
        <v>30029294</v>
      </c>
      <c r="B1227" s="6" t="s">
        <v>1268</v>
      </c>
      <c r="C1227" s="6" t="s">
        <v>63</v>
      </c>
      <c r="D1227" s="6" t="s">
        <v>146</v>
      </c>
      <c r="E1227" s="6" t="s">
        <v>11</v>
      </c>
      <c r="F1227" s="5">
        <v>802800102</v>
      </c>
      <c r="G1227" s="5">
        <v>10212617</v>
      </c>
      <c r="H1227" s="5">
        <v>10245290</v>
      </c>
    </row>
    <row r="1228" spans="1:8" x14ac:dyDescent="0.25">
      <c r="A1228" s="3">
        <v>30029295</v>
      </c>
      <c r="B1228" s="4" t="s">
        <v>1269</v>
      </c>
      <c r="C1228" s="4" t="s">
        <v>94</v>
      </c>
      <c r="D1228" s="4" t="s">
        <v>271</v>
      </c>
      <c r="E1228" s="4" t="s">
        <v>30</v>
      </c>
      <c r="F1228" s="3">
        <v>804621134</v>
      </c>
      <c r="G1228" s="3">
        <v>10216902</v>
      </c>
      <c r="H1228" s="3">
        <v>10212206</v>
      </c>
    </row>
    <row r="1229" spans="1:8" x14ac:dyDescent="0.25">
      <c r="A1229" s="3">
        <v>30029295</v>
      </c>
      <c r="B1229" s="4" t="s">
        <v>1269</v>
      </c>
      <c r="C1229" s="4" t="s">
        <v>257</v>
      </c>
      <c r="D1229" s="4" t="s">
        <v>200</v>
      </c>
      <c r="E1229" s="4" t="s">
        <v>30</v>
      </c>
      <c r="F1229" s="3">
        <v>804621134</v>
      </c>
      <c r="G1229" s="3">
        <v>10216902</v>
      </c>
      <c r="H1229" s="3">
        <v>10212206</v>
      </c>
    </row>
    <row r="1230" spans="1:8" x14ac:dyDescent="0.25">
      <c r="A1230" s="3">
        <v>30029296</v>
      </c>
      <c r="B1230" s="4" t="s">
        <v>1270</v>
      </c>
      <c r="C1230" s="4" t="s">
        <v>9</v>
      </c>
      <c r="D1230" s="4" t="s">
        <v>13</v>
      </c>
      <c r="E1230" s="4" t="s">
        <v>30</v>
      </c>
      <c r="F1230" s="3">
        <v>801477035</v>
      </c>
      <c r="G1230" s="3">
        <v>10776341</v>
      </c>
      <c r="H1230" s="3">
        <v>10221088</v>
      </c>
    </row>
    <row r="1231" spans="1:8" x14ac:dyDescent="0.25">
      <c r="A1231" s="3">
        <v>30029298</v>
      </c>
      <c r="B1231" s="4" t="s">
        <v>1271</v>
      </c>
      <c r="C1231" s="4" t="s">
        <v>84</v>
      </c>
      <c r="D1231" s="4" t="s">
        <v>271</v>
      </c>
      <c r="E1231" s="4" t="s">
        <v>11</v>
      </c>
      <c r="F1231" s="3">
        <v>801722042</v>
      </c>
      <c r="G1231" s="3">
        <v>10211735</v>
      </c>
      <c r="H1231" s="3">
        <v>10249468</v>
      </c>
    </row>
    <row r="1232" spans="1:8" x14ac:dyDescent="0.25">
      <c r="A1232" s="3">
        <v>30029302</v>
      </c>
      <c r="B1232" s="4" t="s">
        <v>1272</v>
      </c>
      <c r="C1232" s="4" t="s">
        <v>57</v>
      </c>
      <c r="D1232" s="4" t="s">
        <v>485</v>
      </c>
      <c r="E1232" s="4" t="s">
        <v>14</v>
      </c>
      <c r="F1232" s="3">
        <v>803054535</v>
      </c>
      <c r="G1232" s="3">
        <v>10213675</v>
      </c>
      <c r="H1232" s="3">
        <v>10214292</v>
      </c>
    </row>
    <row r="1233" spans="1:8" x14ac:dyDescent="0.25">
      <c r="A1233" s="3">
        <v>30029303</v>
      </c>
      <c r="B1233" s="4" t="s">
        <v>1273</v>
      </c>
      <c r="C1233" s="4" t="s">
        <v>9</v>
      </c>
      <c r="D1233" s="4" t="s">
        <v>13</v>
      </c>
      <c r="E1233" s="4" t="s">
        <v>19</v>
      </c>
      <c r="F1233" s="3">
        <v>804586022</v>
      </c>
      <c r="G1233" s="3">
        <v>10224018</v>
      </c>
      <c r="H1233" s="3">
        <v>10248937</v>
      </c>
    </row>
    <row r="1234" spans="1:8" x14ac:dyDescent="0.25">
      <c r="A1234" s="3">
        <v>30029305</v>
      </c>
      <c r="B1234" s="4" t="s">
        <v>1274</v>
      </c>
      <c r="C1234" s="4" t="s">
        <v>9</v>
      </c>
      <c r="D1234" s="4" t="s">
        <v>13</v>
      </c>
      <c r="E1234" s="4" t="s">
        <v>11</v>
      </c>
      <c r="F1234" s="3">
        <v>803610450</v>
      </c>
      <c r="G1234" s="3">
        <v>10770585</v>
      </c>
      <c r="H1234" s="3">
        <v>10212208</v>
      </c>
    </row>
    <row r="1235" spans="1:8" x14ac:dyDescent="0.25">
      <c r="A1235" s="3">
        <v>30029309</v>
      </c>
      <c r="B1235" s="4" t="s">
        <v>1275</v>
      </c>
      <c r="C1235" s="4" t="s">
        <v>9</v>
      </c>
      <c r="D1235" s="4" t="s">
        <v>13</v>
      </c>
      <c r="E1235" s="4" t="s">
        <v>19</v>
      </c>
      <c r="F1235" s="3">
        <v>804499135</v>
      </c>
      <c r="G1235" s="3">
        <v>10235712</v>
      </c>
      <c r="H1235" s="3">
        <v>10231804</v>
      </c>
    </row>
    <row r="1236" spans="1:8" x14ac:dyDescent="0.25">
      <c r="A1236" s="3">
        <v>30029311</v>
      </c>
      <c r="B1236" s="4" t="s">
        <v>1276</v>
      </c>
      <c r="C1236" s="4" t="s">
        <v>9</v>
      </c>
      <c r="D1236" s="4" t="s">
        <v>13</v>
      </c>
      <c r="E1236" s="4" t="s">
        <v>30</v>
      </c>
      <c r="F1236" s="3">
        <v>803281856</v>
      </c>
      <c r="G1236" s="3">
        <v>10212983</v>
      </c>
      <c r="H1236" s="3">
        <v>10771504</v>
      </c>
    </row>
    <row r="1237" spans="1:8" x14ac:dyDescent="0.25">
      <c r="A1237" s="3">
        <v>30029313</v>
      </c>
      <c r="B1237" s="4" t="s">
        <v>1277</v>
      </c>
      <c r="C1237" s="4" t="s">
        <v>9</v>
      </c>
      <c r="D1237" s="4" t="s">
        <v>13</v>
      </c>
      <c r="E1237" s="4" t="s">
        <v>14</v>
      </c>
      <c r="F1237" s="3">
        <v>803772136</v>
      </c>
      <c r="G1237" s="3">
        <v>10248069</v>
      </c>
      <c r="H1237" s="3">
        <v>10210604</v>
      </c>
    </row>
    <row r="1238" spans="1:8" x14ac:dyDescent="0.25">
      <c r="A1238" s="3">
        <v>30029315</v>
      </c>
      <c r="B1238" s="4" t="s">
        <v>1278</v>
      </c>
      <c r="C1238" s="4" t="s">
        <v>9</v>
      </c>
      <c r="D1238" s="4" t="s">
        <v>13</v>
      </c>
      <c r="E1238" s="4" t="s">
        <v>14</v>
      </c>
      <c r="F1238" s="3">
        <v>803336981</v>
      </c>
      <c r="G1238" s="3">
        <v>10211931</v>
      </c>
      <c r="H1238" s="3">
        <v>10211828</v>
      </c>
    </row>
    <row r="1239" spans="1:8" x14ac:dyDescent="0.25">
      <c r="A1239" s="3">
        <v>30029316</v>
      </c>
      <c r="B1239" s="4" t="s">
        <v>1279</v>
      </c>
      <c r="C1239" s="4" t="s">
        <v>9</v>
      </c>
      <c r="D1239" s="4" t="s">
        <v>13</v>
      </c>
      <c r="E1239" s="4" t="s">
        <v>11</v>
      </c>
      <c r="F1239" s="3">
        <v>804436392</v>
      </c>
      <c r="G1239" s="3">
        <v>10211798</v>
      </c>
      <c r="H1239" s="3">
        <v>10236004</v>
      </c>
    </row>
    <row r="1240" spans="1:8" x14ac:dyDescent="0.25">
      <c r="A1240" s="3">
        <v>30029318</v>
      </c>
      <c r="B1240" s="4" t="s">
        <v>1280</v>
      </c>
      <c r="C1240" s="4" t="s">
        <v>9</v>
      </c>
      <c r="D1240" s="4" t="s">
        <v>13</v>
      </c>
      <c r="E1240" s="4" t="s">
        <v>30</v>
      </c>
      <c r="F1240" s="3">
        <v>804402428</v>
      </c>
      <c r="G1240" s="3">
        <v>10216698</v>
      </c>
      <c r="H1240" s="3">
        <v>10249049</v>
      </c>
    </row>
    <row r="1241" spans="1:8" x14ac:dyDescent="0.25">
      <c r="A1241" s="3">
        <v>30029319</v>
      </c>
      <c r="B1241" s="4" t="s">
        <v>1281</v>
      </c>
      <c r="C1241" s="4" t="s">
        <v>51</v>
      </c>
      <c r="D1241" s="4" t="s">
        <v>1282</v>
      </c>
      <c r="E1241" s="4" t="s">
        <v>30</v>
      </c>
      <c r="F1241" s="3">
        <v>803898162</v>
      </c>
      <c r="G1241" s="3">
        <v>10216902</v>
      </c>
      <c r="H1241" s="3">
        <v>10212206</v>
      </c>
    </row>
    <row r="1242" spans="1:8" x14ac:dyDescent="0.25">
      <c r="A1242" s="3">
        <v>30029321</v>
      </c>
      <c r="B1242" s="4" t="s">
        <v>1283</v>
      </c>
      <c r="C1242" s="4" t="s">
        <v>9</v>
      </c>
      <c r="D1242" s="4" t="s">
        <v>341</v>
      </c>
      <c r="E1242" s="4" t="s">
        <v>30</v>
      </c>
      <c r="F1242" s="3">
        <v>803357003</v>
      </c>
      <c r="G1242" s="3">
        <v>10216983</v>
      </c>
      <c r="H1242" s="3">
        <v>10216983</v>
      </c>
    </row>
    <row r="1243" spans="1:8" x14ac:dyDescent="0.25">
      <c r="A1243" s="3">
        <v>30029322</v>
      </c>
      <c r="B1243" s="4" t="s">
        <v>1284</v>
      </c>
      <c r="C1243" s="4" t="s">
        <v>83</v>
      </c>
      <c r="D1243" s="4" t="s">
        <v>261</v>
      </c>
      <c r="E1243" s="4" t="s">
        <v>19</v>
      </c>
      <c r="F1243" s="3">
        <v>804371565</v>
      </c>
      <c r="G1243" s="3">
        <v>10216587</v>
      </c>
      <c r="H1243" s="3">
        <v>10220381</v>
      </c>
    </row>
    <row r="1244" spans="1:8" x14ac:dyDescent="0.25">
      <c r="A1244" s="3">
        <v>30029323</v>
      </c>
      <c r="B1244" s="4" t="s">
        <v>1285</v>
      </c>
      <c r="C1244" s="4" t="s">
        <v>9</v>
      </c>
      <c r="D1244" s="4" t="s">
        <v>13</v>
      </c>
      <c r="E1244" s="4" t="s">
        <v>11</v>
      </c>
      <c r="F1244" s="3">
        <v>804350197</v>
      </c>
      <c r="G1244" s="3">
        <v>10216184</v>
      </c>
      <c r="H1244" s="3">
        <v>10234985</v>
      </c>
    </row>
    <row r="1245" spans="1:8" x14ac:dyDescent="0.25">
      <c r="A1245" s="3">
        <v>30029324</v>
      </c>
      <c r="B1245" s="4" t="s">
        <v>1286</v>
      </c>
      <c r="C1245" s="4" t="s">
        <v>9</v>
      </c>
      <c r="D1245" s="4" t="s">
        <v>13</v>
      </c>
      <c r="E1245" s="4" t="s">
        <v>19</v>
      </c>
      <c r="F1245" s="3">
        <v>803484773</v>
      </c>
      <c r="G1245" s="3">
        <v>10770356</v>
      </c>
      <c r="H1245" s="3">
        <v>10223465</v>
      </c>
    </row>
    <row r="1246" spans="1:8" x14ac:dyDescent="0.25">
      <c r="A1246" s="3">
        <v>30029325</v>
      </c>
      <c r="B1246" s="4" t="s">
        <v>1287</v>
      </c>
      <c r="C1246" s="4" t="s">
        <v>229</v>
      </c>
      <c r="D1246" s="4" t="s">
        <v>132</v>
      </c>
      <c r="E1246" s="4" t="s">
        <v>19</v>
      </c>
      <c r="F1246" s="3">
        <v>804361749</v>
      </c>
      <c r="G1246" s="3">
        <v>10770356</v>
      </c>
      <c r="H1246" s="3">
        <v>10223465</v>
      </c>
    </row>
    <row r="1247" spans="1:8" x14ac:dyDescent="0.25">
      <c r="A1247" s="3">
        <v>30029571</v>
      </c>
      <c r="B1247" s="4" t="s">
        <v>1288</v>
      </c>
      <c r="C1247" s="4" t="s">
        <v>9</v>
      </c>
      <c r="D1247" s="4" t="s">
        <v>13</v>
      </c>
      <c r="E1247" s="4" t="s">
        <v>14</v>
      </c>
      <c r="F1247" s="3">
        <v>804415172</v>
      </c>
      <c r="G1247" s="3">
        <v>10248069</v>
      </c>
      <c r="H1247" s="3">
        <v>10210604</v>
      </c>
    </row>
    <row r="1248" spans="1:8" x14ac:dyDescent="0.25">
      <c r="A1248" s="3">
        <v>30029573</v>
      </c>
      <c r="B1248" s="4" t="s">
        <v>1289</v>
      </c>
      <c r="C1248" s="4" t="s">
        <v>9</v>
      </c>
      <c r="D1248" s="4" t="s">
        <v>13</v>
      </c>
      <c r="E1248" s="4" t="s">
        <v>30</v>
      </c>
      <c r="F1248" s="3">
        <v>400151080</v>
      </c>
      <c r="G1248" s="3">
        <v>10236014</v>
      </c>
      <c r="H1248" s="3">
        <v>10216183</v>
      </c>
    </row>
    <row r="1249" spans="1:8" x14ac:dyDescent="0.25">
      <c r="A1249" s="3">
        <v>30029581</v>
      </c>
      <c r="B1249" s="4" t="s">
        <v>1290</v>
      </c>
      <c r="C1249" s="4" t="s">
        <v>9</v>
      </c>
      <c r="D1249" s="4" t="s">
        <v>13</v>
      </c>
      <c r="E1249" s="4" t="s">
        <v>11</v>
      </c>
      <c r="F1249" s="3">
        <v>800743817</v>
      </c>
      <c r="G1249" s="3">
        <v>10210700</v>
      </c>
      <c r="H1249" s="3">
        <v>10223554</v>
      </c>
    </row>
    <row r="1250" spans="1:8" x14ac:dyDescent="0.25">
      <c r="A1250" s="3">
        <v>30029594</v>
      </c>
      <c r="B1250" s="4" t="s">
        <v>1291</v>
      </c>
      <c r="C1250" s="4" t="s">
        <v>9</v>
      </c>
      <c r="D1250" s="4" t="s">
        <v>13</v>
      </c>
      <c r="E1250" s="4" t="s">
        <v>30</v>
      </c>
      <c r="F1250" s="3">
        <v>804509107</v>
      </c>
      <c r="G1250" s="3">
        <v>10216200</v>
      </c>
      <c r="H1250" s="3">
        <v>10221060</v>
      </c>
    </row>
    <row r="1251" spans="1:8" x14ac:dyDescent="0.25">
      <c r="A1251" s="3">
        <v>30029596</v>
      </c>
      <c r="B1251" s="4" t="s">
        <v>1292</v>
      </c>
      <c r="C1251" s="4" t="s">
        <v>85</v>
      </c>
      <c r="D1251" s="4" t="s">
        <v>13</v>
      </c>
      <c r="E1251" s="4" t="s">
        <v>16</v>
      </c>
      <c r="F1251" s="3">
        <v>403272412</v>
      </c>
      <c r="G1251" s="3">
        <v>10242470</v>
      </c>
      <c r="H1251" s="3">
        <v>10235839</v>
      </c>
    </row>
    <row r="1252" spans="1:8" x14ac:dyDescent="0.25">
      <c r="A1252" s="3">
        <v>30029611</v>
      </c>
      <c r="B1252" s="4" t="s">
        <v>1293</v>
      </c>
      <c r="C1252" s="4" t="s">
        <v>70</v>
      </c>
      <c r="D1252" s="4" t="s">
        <v>113</v>
      </c>
      <c r="E1252" s="4" t="s">
        <v>19</v>
      </c>
      <c r="F1252" s="3">
        <v>801913518</v>
      </c>
      <c r="G1252" s="3">
        <v>10249681</v>
      </c>
      <c r="H1252" s="3">
        <v>10249047</v>
      </c>
    </row>
    <row r="1253" spans="1:8" x14ac:dyDescent="0.25">
      <c r="A1253" s="3">
        <v>30029615</v>
      </c>
      <c r="B1253" s="4" t="s">
        <v>1294</v>
      </c>
      <c r="C1253" s="4" t="s">
        <v>9</v>
      </c>
      <c r="D1253" s="4" t="s">
        <v>13</v>
      </c>
      <c r="E1253" s="4" t="s">
        <v>19</v>
      </c>
      <c r="F1253" s="3">
        <v>400869582</v>
      </c>
      <c r="G1253" s="3">
        <v>10220343</v>
      </c>
      <c r="H1253" s="3">
        <v>10223120</v>
      </c>
    </row>
    <row r="1254" spans="1:8" x14ac:dyDescent="0.25">
      <c r="A1254" s="3">
        <v>30029617</v>
      </c>
      <c r="B1254" s="4" t="s">
        <v>1295</v>
      </c>
      <c r="C1254" s="4" t="s">
        <v>9</v>
      </c>
      <c r="D1254" s="4" t="s">
        <v>261</v>
      </c>
      <c r="E1254" s="4" t="s">
        <v>19</v>
      </c>
      <c r="F1254" s="3">
        <v>400257291</v>
      </c>
      <c r="G1254" s="3">
        <v>10217019</v>
      </c>
      <c r="H1254" s="3">
        <v>10241649</v>
      </c>
    </row>
    <row r="1255" spans="1:8" x14ac:dyDescent="0.25">
      <c r="A1255" s="3">
        <v>30029667</v>
      </c>
      <c r="B1255" s="4" t="s">
        <v>1296</v>
      </c>
      <c r="C1255" s="4" t="s">
        <v>9</v>
      </c>
      <c r="D1255" s="4" t="s">
        <v>128</v>
      </c>
      <c r="E1255" s="4" t="s">
        <v>19</v>
      </c>
      <c r="F1255" s="3">
        <v>803298843</v>
      </c>
      <c r="G1255" s="3">
        <v>10224869</v>
      </c>
      <c r="H1255" s="3">
        <v>10224897</v>
      </c>
    </row>
    <row r="1256" spans="1:8" x14ac:dyDescent="0.25">
      <c r="A1256" s="3">
        <v>30029668</v>
      </c>
      <c r="B1256" s="4" t="s">
        <v>1297</v>
      </c>
      <c r="C1256" s="4" t="s">
        <v>9</v>
      </c>
      <c r="D1256" s="4" t="s">
        <v>13</v>
      </c>
      <c r="E1256" s="4" t="s">
        <v>30</v>
      </c>
      <c r="F1256" s="3">
        <v>400669958</v>
      </c>
      <c r="G1256" s="3">
        <v>10210954</v>
      </c>
      <c r="H1256" s="3">
        <v>10249112</v>
      </c>
    </row>
    <row r="1257" spans="1:8" x14ac:dyDescent="0.25">
      <c r="A1257" s="3">
        <v>30029669</v>
      </c>
      <c r="B1257" s="4" t="s">
        <v>1298</v>
      </c>
      <c r="C1257" s="4" t="s">
        <v>9</v>
      </c>
      <c r="D1257" s="4" t="s">
        <v>13</v>
      </c>
      <c r="E1257" s="4" t="s">
        <v>34</v>
      </c>
      <c r="F1257" s="3">
        <v>802853762</v>
      </c>
      <c r="G1257" s="3">
        <v>10223529</v>
      </c>
      <c r="H1257" s="3">
        <v>10223752</v>
      </c>
    </row>
    <row r="1258" spans="1:8" x14ac:dyDescent="0.25">
      <c r="A1258" s="3">
        <v>30029926</v>
      </c>
      <c r="B1258" s="4" t="s">
        <v>1299</v>
      </c>
      <c r="C1258" s="4" t="s">
        <v>9</v>
      </c>
      <c r="D1258" s="4" t="s">
        <v>13</v>
      </c>
      <c r="E1258" s="4" t="s">
        <v>19</v>
      </c>
      <c r="F1258" s="3">
        <v>410566673</v>
      </c>
      <c r="G1258" s="3">
        <v>10224018</v>
      </c>
      <c r="H1258" s="3">
        <v>10248937</v>
      </c>
    </row>
    <row r="1259" spans="1:8" x14ac:dyDescent="0.25">
      <c r="A1259" s="3">
        <v>30029927</v>
      </c>
      <c r="B1259" s="4" t="s">
        <v>1300</v>
      </c>
      <c r="C1259" s="4" t="s">
        <v>9</v>
      </c>
      <c r="D1259" s="4" t="s">
        <v>45</v>
      </c>
      <c r="E1259" s="4" t="s">
        <v>19</v>
      </c>
      <c r="F1259" s="3">
        <v>403640873</v>
      </c>
      <c r="G1259" s="3">
        <v>10211866</v>
      </c>
      <c r="H1259" s="3">
        <v>10211866</v>
      </c>
    </row>
    <row r="1260" spans="1:8" x14ac:dyDescent="0.25">
      <c r="A1260" s="3">
        <v>30029928</v>
      </c>
      <c r="B1260" s="4" t="s">
        <v>1301</v>
      </c>
      <c r="C1260" s="4" t="s">
        <v>9</v>
      </c>
      <c r="D1260" s="4" t="s">
        <v>13</v>
      </c>
      <c r="E1260" s="4" t="s">
        <v>19</v>
      </c>
      <c r="F1260" s="3">
        <v>401081724</v>
      </c>
      <c r="G1260" s="3">
        <v>10246480</v>
      </c>
      <c r="H1260" s="3">
        <v>10249954</v>
      </c>
    </row>
    <row r="1261" spans="1:8" x14ac:dyDescent="0.25">
      <c r="A1261" s="3">
        <v>30029929</v>
      </c>
      <c r="B1261" s="4" t="s">
        <v>1302</v>
      </c>
      <c r="C1261" s="4" t="s">
        <v>83</v>
      </c>
      <c r="D1261" s="4" t="s">
        <v>95</v>
      </c>
      <c r="E1261" s="4" t="s">
        <v>19</v>
      </c>
      <c r="F1261" s="3">
        <v>804806818</v>
      </c>
      <c r="G1261" s="3">
        <v>10230064</v>
      </c>
      <c r="H1261" s="3">
        <v>10230064</v>
      </c>
    </row>
    <row r="1262" spans="1:8" x14ac:dyDescent="0.25">
      <c r="A1262" s="3">
        <v>30029930</v>
      </c>
      <c r="B1262" s="4" t="s">
        <v>1303</v>
      </c>
      <c r="C1262" s="4" t="s">
        <v>83</v>
      </c>
      <c r="D1262" s="4" t="s">
        <v>261</v>
      </c>
      <c r="E1262" s="4" t="s">
        <v>19</v>
      </c>
      <c r="F1262" s="3">
        <v>803164169</v>
      </c>
      <c r="G1262" s="3">
        <v>10213874</v>
      </c>
      <c r="H1262" s="3">
        <v>10248167</v>
      </c>
    </row>
    <row r="1263" spans="1:8" x14ac:dyDescent="0.25">
      <c r="A1263" s="3">
        <v>30029931</v>
      </c>
      <c r="B1263" s="4" t="s">
        <v>1304</v>
      </c>
      <c r="C1263" s="4" t="s">
        <v>9</v>
      </c>
      <c r="D1263" s="4" t="s">
        <v>113</v>
      </c>
      <c r="E1263" s="4" t="s">
        <v>26</v>
      </c>
      <c r="F1263" s="3">
        <v>803092824</v>
      </c>
      <c r="G1263" s="3">
        <v>10210794</v>
      </c>
      <c r="H1263" s="3">
        <v>10210040</v>
      </c>
    </row>
    <row r="1264" spans="1:8" x14ac:dyDescent="0.25">
      <c r="A1264" s="3">
        <v>30029932</v>
      </c>
      <c r="B1264" s="4" t="s">
        <v>1305</v>
      </c>
      <c r="C1264" s="4" t="s">
        <v>113</v>
      </c>
      <c r="D1264" s="4" t="s">
        <v>13</v>
      </c>
      <c r="E1264" s="4" t="s">
        <v>16</v>
      </c>
      <c r="F1264" s="3">
        <v>802771071</v>
      </c>
      <c r="G1264" s="3">
        <v>10770721</v>
      </c>
      <c r="H1264" s="3">
        <v>10213587</v>
      </c>
    </row>
    <row r="1265" spans="1:8" x14ac:dyDescent="0.25">
      <c r="A1265" s="3">
        <v>30029934</v>
      </c>
      <c r="B1265" s="4" t="s">
        <v>1306</v>
      </c>
      <c r="C1265" s="4" t="s">
        <v>9</v>
      </c>
      <c r="D1265" s="4" t="s">
        <v>13</v>
      </c>
      <c r="E1265" s="4" t="s">
        <v>26</v>
      </c>
      <c r="F1265" s="3">
        <v>801948720</v>
      </c>
      <c r="G1265" s="3">
        <v>10214157</v>
      </c>
      <c r="H1265" s="3">
        <v>10211868</v>
      </c>
    </row>
    <row r="1266" spans="1:8" x14ac:dyDescent="0.25">
      <c r="A1266" s="5">
        <v>30029935</v>
      </c>
      <c r="B1266" s="6" t="s">
        <v>1307</v>
      </c>
      <c r="C1266" s="6" t="s">
        <v>189</v>
      </c>
      <c r="D1266" s="6" t="s">
        <v>45</v>
      </c>
      <c r="E1266" s="6" t="s">
        <v>19</v>
      </c>
      <c r="F1266" s="5">
        <v>801170085</v>
      </c>
      <c r="G1266" s="5">
        <v>10212298</v>
      </c>
      <c r="H1266" s="5">
        <v>10213853</v>
      </c>
    </row>
    <row r="1267" spans="1:8" x14ac:dyDescent="0.25">
      <c r="A1267" s="3">
        <v>30029961</v>
      </c>
      <c r="B1267" s="4" t="s">
        <v>1308</v>
      </c>
      <c r="C1267" s="4" t="s">
        <v>9</v>
      </c>
      <c r="D1267" s="4" t="s">
        <v>13</v>
      </c>
      <c r="E1267" s="4" t="s">
        <v>19</v>
      </c>
      <c r="F1267" s="3">
        <v>802516872</v>
      </c>
      <c r="G1267" s="3">
        <v>10212180</v>
      </c>
      <c r="H1267" s="3">
        <v>10211283</v>
      </c>
    </row>
    <row r="1268" spans="1:8" x14ac:dyDescent="0.25">
      <c r="A1268" s="3">
        <v>30029962</v>
      </c>
      <c r="B1268" s="4" t="s">
        <v>1309</v>
      </c>
      <c r="C1268" s="4" t="s">
        <v>9</v>
      </c>
      <c r="D1268" s="4" t="s">
        <v>189</v>
      </c>
      <c r="E1268" s="4" t="s">
        <v>14</v>
      </c>
      <c r="F1268" s="3">
        <v>804483600</v>
      </c>
      <c r="G1268" s="3">
        <v>10235716</v>
      </c>
      <c r="H1268" s="3">
        <v>10223113</v>
      </c>
    </row>
    <row r="1269" spans="1:8" x14ac:dyDescent="0.25">
      <c r="A1269" s="3">
        <v>30029965</v>
      </c>
      <c r="B1269" s="4" t="s">
        <v>1310</v>
      </c>
      <c r="C1269" s="4" t="s">
        <v>9</v>
      </c>
      <c r="D1269" s="4" t="s">
        <v>13</v>
      </c>
      <c r="E1269" s="4" t="s">
        <v>19</v>
      </c>
      <c r="F1269" s="3">
        <v>803454354</v>
      </c>
      <c r="G1269" s="3">
        <v>10211902</v>
      </c>
      <c r="H1269" s="3">
        <v>10220299</v>
      </c>
    </row>
    <row r="1270" spans="1:8" x14ac:dyDescent="0.25">
      <c r="A1270" s="3">
        <v>30029966</v>
      </c>
      <c r="B1270" s="4" t="s">
        <v>1311</v>
      </c>
      <c r="C1270" s="4" t="s">
        <v>51</v>
      </c>
      <c r="D1270" s="4" t="s">
        <v>1312</v>
      </c>
      <c r="E1270" s="4" t="s">
        <v>16</v>
      </c>
      <c r="F1270" s="3">
        <v>800262412</v>
      </c>
      <c r="G1270" s="3">
        <v>10210309</v>
      </c>
      <c r="H1270" s="3">
        <v>10248338</v>
      </c>
    </row>
    <row r="1271" spans="1:8" x14ac:dyDescent="0.25">
      <c r="A1271" s="3">
        <v>30030092</v>
      </c>
      <c r="B1271" s="4" t="s">
        <v>1313</v>
      </c>
      <c r="C1271" s="4" t="s">
        <v>9</v>
      </c>
      <c r="D1271" s="4" t="s">
        <v>13</v>
      </c>
      <c r="E1271" s="4" t="s">
        <v>19</v>
      </c>
      <c r="F1271" s="3">
        <v>803880988</v>
      </c>
      <c r="G1271" s="3">
        <v>10224018</v>
      </c>
      <c r="H1271" s="3">
        <v>10248937</v>
      </c>
    </row>
    <row r="1272" spans="1:8" x14ac:dyDescent="0.25">
      <c r="A1272" s="3">
        <v>30030093</v>
      </c>
      <c r="B1272" s="4" t="s">
        <v>1314</v>
      </c>
      <c r="C1272" s="4" t="s">
        <v>189</v>
      </c>
      <c r="D1272" s="4" t="s">
        <v>13</v>
      </c>
      <c r="E1272" s="4" t="s">
        <v>67</v>
      </c>
      <c r="F1272" s="3">
        <v>410565311</v>
      </c>
      <c r="G1272" s="3">
        <v>10211866</v>
      </c>
      <c r="H1272" s="3">
        <v>10211866</v>
      </c>
    </row>
    <row r="1273" spans="1:8" x14ac:dyDescent="0.25">
      <c r="A1273" s="3">
        <v>30030156</v>
      </c>
      <c r="B1273" s="4" t="s">
        <v>1315</v>
      </c>
      <c r="C1273" s="4" t="s">
        <v>99</v>
      </c>
      <c r="D1273" s="4" t="s">
        <v>13</v>
      </c>
      <c r="E1273" s="4" t="s">
        <v>19</v>
      </c>
      <c r="F1273" s="3">
        <v>803871623</v>
      </c>
      <c r="G1273" s="3">
        <v>10211798</v>
      </c>
      <c r="H1273" s="3">
        <v>10236004</v>
      </c>
    </row>
    <row r="1274" spans="1:8" x14ac:dyDescent="0.25">
      <c r="A1274" s="3">
        <v>30030157</v>
      </c>
      <c r="B1274" s="4" t="s">
        <v>1316</v>
      </c>
      <c r="C1274" s="4" t="s">
        <v>146</v>
      </c>
      <c r="D1274" s="4" t="s">
        <v>141</v>
      </c>
      <c r="E1274" s="4" t="s">
        <v>19</v>
      </c>
      <c r="F1274" s="3">
        <v>400233490</v>
      </c>
      <c r="G1274" s="3">
        <v>10235934</v>
      </c>
      <c r="H1274" s="3">
        <v>10221164</v>
      </c>
    </row>
    <row r="1275" spans="1:8" x14ac:dyDescent="0.25">
      <c r="A1275" s="3">
        <v>30030158</v>
      </c>
      <c r="B1275" s="4" t="s">
        <v>1317</v>
      </c>
      <c r="C1275" s="4" t="s">
        <v>70</v>
      </c>
      <c r="D1275" s="4" t="s">
        <v>13</v>
      </c>
      <c r="E1275" s="4" t="s">
        <v>19</v>
      </c>
      <c r="F1275" s="3">
        <v>802352450</v>
      </c>
      <c r="G1275" s="3">
        <v>10215647</v>
      </c>
      <c r="H1275" s="3">
        <v>10211756</v>
      </c>
    </row>
    <row r="1276" spans="1:8" x14ac:dyDescent="0.25">
      <c r="A1276" s="3">
        <v>30030161</v>
      </c>
      <c r="B1276" s="4" t="s">
        <v>1318</v>
      </c>
      <c r="C1276" s="4" t="s">
        <v>94</v>
      </c>
      <c r="D1276" s="4" t="s">
        <v>63</v>
      </c>
      <c r="E1276" s="4" t="s">
        <v>19</v>
      </c>
      <c r="F1276" s="3">
        <v>804763449</v>
      </c>
      <c r="G1276" s="3">
        <v>10235934</v>
      </c>
      <c r="H1276" s="3">
        <v>10221164</v>
      </c>
    </row>
    <row r="1277" spans="1:8" x14ac:dyDescent="0.25">
      <c r="A1277" s="3">
        <v>30030162</v>
      </c>
      <c r="B1277" s="4" t="s">
        <v>1319</v>
      </c>
      <c r="C1277" s="4" t="s">
        <v>38</v>
      </c>
      <c r="D1277" s="4" t="s">
        <v>13</v>
      </c>
      <c r="E1277" s="4" t="s">
        <v>19</v>
      </c>
      <c r="F1277" s="3">
        <v>401848189</v>
      </c>
      <c r="G1277" s="3">
        <v>10216733</v>
      </c>
      <c r="H1277" s="3">
        <v>10213312</v>
      </c>
    </row>
    <row r="1278" spans="1:8" x14ac:dyDescent="0.25">
      <c r="A1278" s="3">
        <v>30030163</v>
      </c>
      <c r="B1278" s="4" t="s">
        <v>1320</v>
      </c>
      <c r="C1278" s="4" t="s">
        <v>9</v>
      </c>
      <c r="D1278" s="4" t="s">
        <v>212</v>
      </c>
      <c r="E1278" s="4" t="s">
        <v>19</v>
      </c>
      <c r="F1278" s="3">
        <v>804490423</v>
      </c>
      <c r="G1278" s="3">
        <v>10221128</v>
      </c>
      <c r="H1278" s="3">
        <v>10212173</v>
      </c>
    </row>
    <row r="1279" spans="1:8" x14ac:dyDescent="0.25">
      <c r="A1279" s="3">
        <v>30030165</v>
      </c>
      <c r="B1279" s="4" t="s">
        <v>1321</v>
      </c>
      <c r="C1279" s="4" t="s">
        <v>189</v>
      </c>
      <c r="D1279" s="4" t="s">
        <v>13</v>
      </c>
      <c r="E1279" s="4" t="s">
        <v>19</v>
      </c>
      <c r="F1279" s="3">
        <v>804345239</v>
      </c>
      <c r="G1279" s="3">
        <v>10215787</v>
      </c>
      <c r="H1279" s="3">
        <v>10211877</v>
      </c>
    </row>
    <row r="1280" spans="1:8" x14ac:dyDescent="0.25">
      <c r="A1280" s="3">
        <v>30030168</v>
      </c>
      <c r="B1280" s="4" t="s">
        <v>1322</v>
      </c>
      <c r="C1280" s="4" t="s">
        <v>99</v>
      </c>
      <c r="D1280" s="4" t="s">
        <v>13</v>
      </c>
      <c r="E1280" s="4" t="s">
        <v>19</v>
      </c>
      <c r="F1280" s="3">
        <v>804355568</v>
      </c>
      <c r="G1280" s="3">
        <v>10240844</v>
      </c>
      <c r="H1280" s="3">
        <v>10249212</v>
      </c>
    </row>
    <row r="1281" spans="1:8" x14ac:dyDescent="0.25">
      <c r="A1281" s="3">
        <v>30030169</v>
      </c>
      <c r="B1281" s="4" t="s">
        <v>1323</v>
      </c>
      <c r="C1281" s="4" t="s">
        <v>9</v>
      </c>
      <c r="D1281" s="4" t="s">
        <v>13</v>
      </c>
      <c r="E1281" s="4" t="s">
        <v>26</v>
      </c>
      <c r="F1281" s="3">
        <v>402569511</v>
      </c>
      <c r="G1281" s="3">
        <v>10211893</v>
      </c>
      <c r="H1281" s="3">
        <v>10223748</v>
      </c>
    </row>
    <row r="1282" spans="1:8" x14ac:dyDescent="0.25">
      <c r="A1282" s="3">
        <v>30030171</v>
      </c>
      <c r="B1282" s="4" t="s">
        <v>1324</v>
      </c>
      <c r="C1282" s="4" t="s">
        <v>38</v>
      </c>
      <c r="D1282" s="4" t="s">
        <v>13</v>
      </c>
      <c r="E1282" s="4" t="s">
        <v>34</v>
      </c>
      <c r="F1282" s="3">
        <v>800787392</v>
      </c>
      <c r="G1282" s="3">
        <v>10249352</v>
      </c>
      <c r="H1282" s="3">
        <v>10223060</v>
      </c>
    </row>
    <row r="1283" spans="1:8" x14ac:dyDescent="0.25">
      <c r="A1283" s="3">
        <v>30030172</v>
      </c>
      <c r="B1283" s="4" t="s">
        <v>1325</v>
      </c>
      <c r="C1283" s="4" t="s">
        <v>9</v>
      </c>
      <c r="D1283" s="4" t="s">
        <v>13</v>
      </c>
      <c r="E1283" s="4" t="s">
        <v>34</v>
      </c>
      <c r="F1283" s="3">
        <v>400972436</v>
      </c>
      <c r="G1283" s="3">
        <v>10249681</v>
      </c>
      <c r="H1283" s="3">
        <v>10249047</v>
      </c>
    </row>
    <row r="1284" spans="1:8" x14ac:dyDescent="0.25">
      <c r="A1284" s="3">
        <v>30030173</v>
      </c>
      <c r="B1284" s="4" t="s">
        <v>1326</v>
      </c>
      <c r="C1284" s="4" t="s">
        <v>99</v>
      </c>
      <c r="D1284" s="4" t="s">
        <v>13</v>
      </c>
      <c r="E1284" s="4" t="s">
        <v>34</v>
      </c>
      <c r="F1284" s="3">
        <v>401214812</v>
      </c>
      <c r="G1284" s="3">
        <v>10211760</v>
      </c>
      <c r="H1284" s="3">
        <v>10221041</v>
      </c>
    </row>
    <row r="1285" spans="1:8" x14ac:dyDescent="0.25">
      <c r="A1285" s="3">
        <v>30030174</v>
      </c>
      <c r="B1285" s="4" t="s">
        <v>1327</v>
      </c>
      <c r="C1285" s="4" t="s">
        <v>83</v>
      </c>
      <c r="D1285" s="4" t="s">
        <v>132</v>
      </c>
      <c r="E1285" s="4" t="s">
        <v>34</v>
      </c>
      <c r="F1285" s="3">
        <v>803865088</v>
      </c>
      <c r="G1285" s="3">
        <v>10211893</v>
      </c>
      <c r="H1285" s="3">
        <v>10223748</v>
      </c>
    </row>
    <row r="1286" spans="1:8" x14ac:dyDescent="0.25">
      <c r="A1286" s="3">
        <v>30030176</v>
      </c>
      <c r="B1286" s="4" t="s">
        <v>1328</v>
      </c>
      <c r="C1286" s="4" t="s">
        <v>9</v>
      </c>
      <c r="D1286" s="4" t="s">
        <v>13</v>
      </c>
      <c r="E1286" s="4" t="s">
        <v>34</v>
      </c>
      <c r="F1286" s="3">
        <v>802266361</v>
      </c>
      <c r="G1286" s="3">
        <v>10216237</v>
      </c>
      <c r="H1286" s="3">
        <v>10212641</v>
      </c>
    </row>
    <row r="1287" spans="1:8" x14ac:dyDescent="0.25">
      <c r="A1287" s="3">
        <v>30030179</v>
      </c>
      <c r="B1287" s="4" t="s">
        <v>1329</v>
      </c>
      <c r="C1287" s="4" t="s">
        <v>9</v>
      </c>
      <c r="D1287" s="4" t="s">
        <v>146</v>
      </c>
      <c r="E1287" s="4" t="s">
        <v>30</v>
      </c>
      <c r="F1287" s="3">
        <v>901335240</v>
      </c>
      <c r="G1287" s="3">
        <v>10214534</v>
      </c>
      <c r="H1287" s="3">
        <v>10231587</v>
      </c>
    </row>
    <row r="1288" spans="1:8" x14ac:dyDescent="0.25">
      <c r="A1288" s="3">
        <v>30030181</v>
      </c>
      <c r="B1288" s="4" t="s">
        <v>1330</v>
      </c>
      <c r="C1288" s="4" t="s">
        <v>99</v>
      </c>
      <c r="D1288" s="4" t="s">
        <v>13</v>
      </c>
      <c r="E1288" s="4" t="s">
        <v>30</v>
      </c>
      <c r="F1288" s="3">
        <v>401232673</v>
      </c>
      <c r="G1288" s="3">
        <v>10771836</v>
      </c>
      <c r="H1288" s="3">
        <v>10211975</v>
      </c>
    </row>
    <row r="1289" spans="1:8" x14ac:dyDescent="0.25">
      <c r="A1289" s="3">
        <v>30030183</v>
      </c>
      <c r="B1289" s="4" t="s">
        <v>1331</v>
      </c>
      <c r="C1289" s="4" t="s">
        <v>9</v>
      </c>
      <c r="D1289" s="4" t="s">
        <v>13</v>
      </c>
      <c r="E1289" s="4" t="s">
        <v>19</v>
      </c>
      <c r="F1289" s="3">
        <v>802418921</v>
      </c>
      <c r="G1289" s="3">
        <v>10211866</v>
      </c>
      <c r="H1289" s="3">
        <v>10211866</v>
      </c>
    </row>
    <row r="1290" spans="1:8" x14ac:dyDescent="0.25">
      <c r="A1290" s="3">
        <v>30030186</v>
      </c>
      <c r="B1290" s="4" t="s">
        <v>1332</v>
      </c>
      <c r="C1290" s="4" t="s">
        <v>9</v>
      </c>
      <c r="D1290" s="4" t="s">
        <v>236</v>
      </c>
      <c r="E1290" s="4" t="s">
        <v>11</v>
      </c>
      <c r="F1290" s="3">
        <v>802692319</v>
      </c>
      <c r="G1290" s="3">
        <v>10210941</v>
      </c>
      <c r="H1290" s="3">
        <v>10210750</v>
      </c>
    </row>
    <row r="1291" spans="1:8" x14ac:dyDescent="0.25">
      <c r="A1291" s="3">
        <v>30030186</v>
      </c>
      <c r="B1291" s="4" t="s">
        <v>1332</v>
      </c>
      <c r="C1291" s="4" t="s">
        <v>238</v>
      </c>
      <c r="D1291" s="4" t="s">
        <v>1333</v>
      </c>
      <c r="E1291" s="4" t="s">
        <v>11</v>
      </c>
      <c r="F1291" s="3">
        <v>802692319</v>
      </c>
      <c r="G1291" s="3">
        <v>10210941</v>
      </c>
      <c r="H1291" s="3">
        <v>10210750</v>
      </c>
    </row>
    <row r="1292" spans="1:8" x14ac:dyDescent="0.25">
      <c r="A1292" s="3">
        <v>30030190</v>
      </c>
      <c r="B1292" s="4" t="s">
        <v>1334</v>
      </c>
      <c r="C1292" s="4" t="s">
        <v>38</v>
      </c>
      <c r="D1292" s="4" t="s">
        <v>13</v>
      </c>
      <c r="E1292" s="4" t="s">
        <v>11</v>
      </c>
      <c r="F1292" s="3">
        <v>400998555</v>
      </c>
      <c r="G1292" s="3">
        <v>10210490</v>
      </c>
      <c r="H1292" s="3">
        <v>10210745</v>
      </c>
    </row>
    <row r="1293" spans="1:8" x14ac:dyDescent="0.25">
      <c r="A1293" s="3">
        <v>30030195</v>
      </c>
      <c r="B1293" s="4" t="s">
        <v>1335</v>
      </c>
      <c r="C1293" s="4" t="s">
        <v>38</v>
      </c>
      <c r="D1293" s="4" t="s">
        <v>13</v>
      </c>
      <c r="E1293" s="4" t="s">
        <v>11</v>
      </c>
      <c r="F1293" s="3">
        <v>801460130</v>
      </c>
      <c r="G1293" s="3">
        <v>10210490</v>
      </c>
      <c r="H1293" s="3">
        <v>10210745</v>
      </c>
    </row>
    <row r="1294" spans="1:8" x14ac:dyDescent="0.25">
      <c r="A1294" s="3">
        <v>30030196</v>
      </c>
      <c r="B1294" s="4" t="s">
        <v>1336</v>
      </c>
      <c r="C1294" s="4" t="s">
        <v>9</v>
      </c>
      <c r="D1294" s="4" t="s">
        <v>13</v>
      </c>
      <c r="E1294" s="4" t="s">
        <v>26</v>
      </c>
      <c r="F1294" s="3">
        <v>402466684</v>
      </c>
      <c r="G1294" s="3">
        <v>10210490</v>
      </c>
      <c r="H1294" s="3">
        <v>10210745</v>
      </c>
    </row>
    <row r="1295" spans="1:8" x14ac:dyDescent="0.25">
      <c r="A1295" s="3">
        <v>30030201</v>
      </c>
      <c r="B1295" s="4" t="s">
        <v>1337</v>
      </c>
      <c r="C1295" s="4" t="s">
        <v>9</v>
      </c>
      <c r="D1295" s="4" t="s">
        <v>13</v>
      </c>
      <c r="E1295" s="4" t="s">
        <v>26</v>
      </c>
      <c r="F1295" s="3">
        <v>802071142</v>
      </c>
      <c r="G1295" s="3">
        <v>10210145</v>
      </c>
      <c r="H1295" s="3">
        <v>10211837</v>
      </c>
    </row>
    <row r="1296" spans="1:8" x14ac:dyDescent="0.25">
      <c r="A1296" s="3">
        <v>30030213</v>
      </c>
      <c r="B1296" s="4" t="s">
        <v>1338</v>
      </c>
      <c r="C1296" s="4" t="s">
        <v>9</v>
      </c>
      <c r="D1296" s="4" t="s">
        <v>13</v>
      </c>
      <c r="E1296" s="4" t="s">
        <v>34</v>
      </c>
      <c r="F1296" s="3">
        <v>802433417</v>
      </c>
      <c r="G1296" s="3">
        <v>10770721</v>
      </c>
      <c r="H1296" s="3">
        <v>10213587</v>
      </c>
    </row>
    <row r="1297" spans="1:8" x14ac:dyDescent="0.25">
      <c r="A1297" s="3">
        <v>30030214</v>
      </c>
      <c r="B1297" s="4" t="s">
        <v>1339</v>
      </c>
      <c r="C1297" s="4" t="s">
        <v>146</v>
      </c>
      <c r="D1297" s="4" t="s">
        <v>88</v>
      </c>
      <c r="E1297" s="4" t="s">
        <v>34</v>
      </c>
      <c r="F1297" s="3">
        <v>800622292</v>
      </c>
      <c r="G1297" s="3">
        <v>10217019</v>
      </c>
      <c r="H1297" s="3">
        <v>10241649</v>
      </c>
    </row>
    <row r="1298" spans="1:8" x14ac:dyDescent="0.25">
      <c r="A1298" s="3">
        <v>30030217</v>
      </c>
      <c r="B1298" s="4" t="s">
        <v>1340</v>
      </c>
      <c r="C1298" s="4" t="s">
        <v>38</v>
      </c>
      <c r="D1298" s="4" t="s">
        <v>13</v>
      </c>
      <c r="E1298" s="4" t="s">
        <v>30</v>
      </c>
      <c r="F1298" s="3">
        <v>802507509</v>
      </c>
      <c r="G1298" s="3">
        <v>10771999</v>
      </c>
      <c r="H1298" s="3">
        <v>10213042</v>
      </c>
    </row>
    <row r="1299" spans="1:8" x14ac:dyDescent="0.25">
      <c r="A1299" s="3">
        <v>30030218</v>
      </c>
      <c r="B1299" s="4" t="s">
        <v>1341</v>
      </c>
      <c r="C1299" s="4" t="s">
        <v>9</v>
      </c>
      <c r="D1299" s="4" t="s">
        <v>13</v>
      </c>
      <c r="E1299" s="4" t="s">
        <v>34</v>
      </c>
      <c r="F1299" s="3">
        <v>400977765</v>
      </c>
      <c r="G1299" s="3">
        <v>10210309</v>
      </c>
      <c r="H1299" s="3">
        <v>10248338</v>
      </c>
    </row>
    <row r="1300" spans="1:8" x14ac:dyDescent="0.25">
      <c r="A1300" s="3">
        <v>30030219</v>
      </c>
      <c r="B1300" s="4" t="s">
        <v>1342</v>
      </c>
      <c r="C1300" s="4" t="s">
        <v>9</v>
      </c>
      <c r="D1300" s="4" t="s">
        <v>13</v>
      </c>
      <c r="E1300" s="4" t="s">
        <v>34</v>
      </c>
      <c r="F1300" s="3">
        <v>400137105</v>
      </c>
      <c r="G1300" s="3">
        <v>10223529</v>
      </c>
      <c r="H1300" s="3">
        <v>10223752</v>
      </c>
    </row>
    <row r="1301" spans="1:8" x14ac:dyDescent="0.25">
      <c r="A1301" s="3">
        <v>30030220</v>
      </c>
      <c r="B1301" s="4" t="s">
        <v>1343</v>
      </c>
      <c r="C1301" s="4" t="s">
        <v>9</v>
      </c>
      <c r="D1301" s="4" t="s">
        <v>13</v>
      </c>
      <c r="E1301" s="4" t="s">
        <v>154</v>
      </c>
      <c r="F1301" s="3">
        <v>400594628</v>
      </c>
      <c r="G1301" s="3">
        <v>10211934</v>
      </c>
      <c r="H1301" s="3">
        <v>10213850</v>
      </c>
    </row>
    <row r="1302" spans="1:8" x14ac:dyDescent="0.25">
      <c r="A1302" s="3">
        <v>30030222</v>
      </c>
      <c r="B1302" s="4" t="s">
        <v>1344</v>
      </c>
      <c r="C1302" s="4" t="s">
        <v>9</v>
      </c>
      <c r="D1302" s="4" t="s">
        <v>13</v>
      </c>
      <c r="E1302" s="4" t="s">
        <v>14</v>
      </c>
      <c r="F1302" s="3">
        <v>800633372</v>
      </c>
      <c r="G1302" s="3">
        <v>10249587</v>
      </c>
      <c r="H1302" s="3">
        <v>10249354</v>
      </c>
    </row>
    <row r="1303" spans="1:8" x14ac:dyDescent="0.25">
      <c r="A1303" s="3">
        <v>30030223</v>
      </c>
      <c r="B1303" s="4" t="s">
        <v>1345</v>
      </c>
      <c r="C1303" s="4" t="s">
        <v>99</v>
      </c>
      <c r="D1303" s="4" t="s">
        <v>13</v>
      </c>
      <c r="E1303" s="4" t="s">
        <v>30</v>
      </c>
      <c r="F1303" s="3">
        <v>401199757</v>
      </c>
      <c r="G1303" s="3">
        <v>10215320</v>
      </c>
      <c r="H1303" s="3">
        <v>10215320</v>
      </c>
    </row>
    <row r="1304" spans="1:8" x14ac:dyDescent="0.25">
      <c r="A1304" s="3">
        <v>30030224</v>
      </c>
      <c r="B1304" s="4" t="s">
        <v>1346</v>
      </c>
      <c r="C1304" s="4" t="s">
        <v>9</v>
      </c>
      <c r="D1304" s="4" t="s">
        <v>13</v>
      </c>
      <c r="E1304" s="4" t="s">
        <v>14</v>
      </c>
      <c r="F1304" s="3">
        <v>802634550</v>
      </c>
      <c r="G1304" s="3">
        <v>10211855</v>
      </c>
      <c r="H1304" s="3">
        <v>10210724</v>
      </c>
    </row>
    <row r="1305" spans="1:8" x14ac:dyDescent="0.25">
      <c r="A1305" s="3">
        <v>30030227</v>
      </c>
      <c r="B1305" s="4" t="s">
        <v>1347</v>
      </c>
      <c r="C1305" s="4" t="s">
        <v>9</v>
      </c>
      <c r="D1305" s="4" t="s">
        <v>57</v>
      </c>
      <c r="E1305" s="4" t="s">
        <v>14</v>
      </c>
      <c r="F1305" s="3">
        <v>803358803</v>
      </c>
      <c r="G1305" s="3">
        <v>10235811</v>
      </c>
      <c r="H1305" s="3">
        <v>10220880</v>
      </c>
    </row>
    <row r="1306" spans="1:8" x14ac:dyDescent="0.25">
      <c r="A1306" s="3">
        <v>30030229</v>
      </c>
      <c r="B1306" s="4" t="s">
        <v>1348</v>
      </c>
      <c r="C1306" s="4" t="s">
        <v>9</v>
      </c>
      <c r="D1306" s="4" t="s">
        <v>13</v>
      </c>
      <c r="E1306" s="4" t="s">
        <v>30</v>
      </c>
      <c r="F1306" s="3">
        <v>402173298</v>
      </c>
      <c r="G1306" s="3">
        <v>10216983</v>
      </c>
      <c r="H1306" s="3">
        <v>10216983</v>
      </c>
    </row>
    <row r="1307" spans="1:8" x14ac:dyDescent="0.25">
      <c r="A1307" s="3">
        <v>30030230</v>
      </c>
      <c r="B1307" s="4" t="s">
        <v>1349</v>
      </c>
      <c r="C1307" s="4" t="s">
        <v>61</v>
      </c>
      <c r="D1307" s="4" t="s">
        <v>81</v>
      </c>
      <c r="E1307" s="4" t="s">
        <v>14</v>
      </c>
      <c r="F1307" s="3">
        <v>400845822</v>
      </c>
      <c r="G1307" s="3">
        <v>10216439</v>
      </c>
      <c r="H1307" s="3">
        <v>10216930</v>
      </c>
    </row>
    <row r="1308" spans="1:8" x14ac:dyDescent="0.25">
      <c r="A1308" s="3">
        <v>30030232</v>
      </c>
      <c r="B1308" s="4" t="s">
        <v>1350</v>
      </c>
      <c r="C1308" s="4" t="s">
        <v>9</v>
      </c>
      <c r="D1308" s="4" t="s">
        <v>13</v>
      </c>
      <c r="E1308" s="4" t="s">
        <v>30</v>
      </c>
      <c r="F1308" s="3">
        <v>411158611</v>
      </c>
      <c r="G1308" s="3">
        <v>10211730</v>
      </c>
      <c r="H1308" s="3">
        <v>10244325</v>
      </c>
    </row>
    <row r="1309" spans="1:8" x14ac:dyDescent="0.25">
      <c r="A1309" s="3">
        <v>30030235</v>
      </c>
      <c r="B1309" s="4" t="s">
        <v>1351</v>
      </c>
      <c r="C1309" s="4" t="s">
        <v>9</v>
      </c>
      <c r="D1309" s="4" t="s">
        <v>13</v>
      </c>
      <c r="E1309" s="4" t="s">
        <v>14</v>
      </c>
      <c r="F1309" s="3">
        <v>804476653</v>
      </c>
      <c r="G1309" s="3">
        <v>10222124</v>
      </c>
      <c r="H1309" s="3">
        <v>10215743</v>
      </c>
    </row>
    <row r="1310" spans="1:8" x14ac:dyDescent="0.25">
      <c r="A1310" s="3">
        <v>30030236</v>
      </c>
      <c r="B1310" s="4" t="s">
        <v>1352</v>
      </c>
      <c r="C1310" s="4" t="s">
        <v>38</v>
      </c>
      <c r="D1310" s="4" t="s">
        <v>13</v>
      </c>
      <c r="E1310" s="4" t="s">
        <v>30</v>
      </c>
      <c r="F1310" s="3">
        <v>801900044</v>
      </c>
      <c r="G1310" s="3">
        <v>10212298</v>
      </c>
      <c r="H1310" s="3">
        <v>10213853</v>
      </c>
    </row>
    <row r="1311" spans="1:8" x14ac:dyDescent="0.25">
      <c r="A1311" s="3">
        <v>30030237</v>
      </c>
      <c r="B1311" s="4" t="s">
        <v>1353</v>
      </c>
      <c r="C1311" s="4" t="s">
        <v>9</v>
      </c>
      <c r="D1311" s="4" t="s">
        <v>13</v>
      </c>
      <c r="E1311" s="4" t="s">
        <v>30</v>
      </c>
      <c r="F1311" s="3">
        <v>900746173</v>
      </c>
      <c r="G1311" s="3">
        <v>10770585</v>
      </c>
      <c r="H1311" s="3">
        <v>10212208</v>
      </c>
    </row>
    <row r="1312" spans="1:8" x14ac:dyDescent="0.25">
      <c r="A1312" s="3">
        <v>30030238</v>
      </c>
      <c r="B1312" s="4" t="s">
        <v>1354</v>
      </c>
      <c r="C1312" s="4" t="s">
        <v>9</v>
      </c>
      <c r="D1312" s="4" t="s">
        <v>13</v>
      </c>
      <c r="E1312" s="4" t="s">
        <v>30</v>
      </c>
      <c r="F1312" s="3">
        <v>402012371</v>
      </c>
      <c r="G1312" s="3">
        <v>10215275</v>
      </c>
      <c r="H1312" s="3">
        <v>10235851</v>
      </c>
    </row>
    <row r="1313" spans="1:8" x14ac:dyDescent="0.25">
      <c r="A1313" s="3">
        <v>30030239</v>
      </c>
      <c r="B1313" s="4" t="s">
        <v>1355</v>
      </c>
      <c r="C1313" s="4" t="s">
        <v>51</v>
      </c>
      <c r="D1313" s="4" t="s">
        <v>13</v>
      </c>
      <c r="E1313" s="4" t="s">
        <v>30</v>
      </c>
      <c r="F1313" s="3">
        <v>403260169</v>
      </c>
      <c r="G1313" s="3">
        <v>10213099</v>
      </c>
      <c r="H1313" s="3">
        <v>10221057</v>
      </c>
    </row>
    <row r="1314" spans="1:8" x14ac:dyDescent="0.25">
      <c r="A1314" s="3">
        <v>30030240</v>
      </c>
      <c r="B1314" s="4" t="s">
        <v>1356</v>
      </c>
      <c r="C1314" s="4" t="s">
        <v>9</v>
      </c>
      <c r="D1314" s="4" t="s">
        <v>13</v>
      </c>
      <c r="E1314" s="4" t="s">
        <v>30</v>
      </c>
      <c r="F1314" s="3">
        <v>400915856</v>
      </c>
      <c r="G1314" s="3">
        <v>10775243</v>
      </c>
      <c r="H1314" s="3">
        <v>10211473</v>
      </c>
    </row>
    <row r="1315" spans="1:8" x14ac:dyDescent="0.25">
      <c r="A1315" s="3">
        <v>30030241</v>
      </c>
      <c r="B1315" s="4" t="s">
        <v>1357</v>
      </c>
      <c r="C1315" s="4" t="s">
        <v>9</v>
      </c>
      <c r="D1315" s="4" t="s">
        <v>13</v>
      </c>
      <c r="E1315" s="4" t="s">
        <v>30</v>
      </c>
      <c r="F1315" s="3">
        <v>804749158</v>
      </c>
      <c r="G1315" s="3">
        <v>10214337</v>
      </c>
      <c r="H1315" s="3">
        <v>10214337</v>
      </c>
    </row>
    <row r="1316" spans="1:8" x14ac:dyDescent="0.25">
      <c r="A1316" s="3">
        <v>30030244</v>
      </c>
      <c r="B1316" s="4" t="s">
        <v>1358</v>
      </c>
      <c r="C1316" s="4" t="s">
        <v>99</v>
      </c>
      <c r="D1316" s="4" t="s">
        <v>13</v>
      </c>
      <c r="E1316" s="4" t="s">
        <v>16</v>
      </c>
      <c r="F1316" s="3">
        <v>804814606</v>
      </c>
      <c r="G1316" s="3">
        <v>10211855</v>
      </c>
      <c r="H1316" s="3">
        <v>10210724</v>
      </c>
    </row>
    <row r="1317" spans="1:8" x14ac:dyDescent="0.25">
      <c r="A1317" s="3">
        <v>30030253</v>
      </c>
      <c r="B1317" s="4" t="s">
        <v>1359</v>
      </c>
      <c r="C1317" s="4" t="s">
        <v>94</v>
      </c>
      <c r="D1317" s="4" t="s">
        <v>62</v>
      </c>
      <c r="E1317" s="4" t="s">
        <v>34</v>
      </c>
      <c r="F1317" s="3">
        <v>800747636</v>
      </c>
      <c r="G1317" s="3">
        <v>10240923</v>
      </c>
      <c r="H1317" s="3">
        <v>10230723</v>
      </c>
    </row>
    <row r="1318" spans="1:8" x14ac:dyDescent="0.25">
      <c r="A1318" s="3">
        <v>30030255</v>
      </c>
      <c r="B1318" s="4" t="s">
        <v>1360</v>
      </c>
      <c r="C1318" s="4" t="s">
        <v>61</v>
      </c>
      <c r="D1318" s="4" t="s">
        <v>62</v>
      </c>
      <c r="E1318" s="4" t="s">
        <v>34</v>
      </c>
      <c r="F1318" s="3">
        <v>402432454</v>
      </c>
      <c r="G1318" s="3">
        <v>10235821</v>
      </c>
      <c r="H1318" s="3">
        <v>10211527</v>
      </c>
    </row>
    <row r="1319" spans="1:8" x14ac:dyDescent="0.25">
      <c r="A1319" s="3">
        <v>30030258</v>
      </c>
      <c r="B1319" s="4" t="s">
        <v>1361</v>
      </c>
      <c r="C1319" s="4" t="s">
        <v>38</v>
      </c>
      <c r="D1319" s="4" t="s">
        <v>13</v>
      </c>
      <c r="E1319" s="4" t="s">
        <v>11</v>
      </c>
      <c r="F1319" s="3">
        <v>804016350</v>
      </c>
      <c r="G1319" s="3">
        <v>10211798</v>
      </c>
      <c r="H1319" s="3">
        <v>10236004</v>
      </c>
    </row>
    <row r="1320" spans="1:8" x14ac:dyDescent="0.25">
      <c r="A1320" s="3">
        <v>30030372</v>
      </c>
      <c r="B1320" s="4" t="s">
        <v>1362</v>
      </c>
      <c r="C1320" s="4" t="s">
        <v>38</v>
      </c>
      <c r="D1320" s="4" t="s">
        <v>13</v>
      </c>
      <c r="E1320" s="4" t="s">
        <v>19</v>
      </c>
      <c r="F1320" s="3">
        <v>403027105</v>
      </c>
      <c r="G1320" s="3">
        <v>10220853</v>
      </c>
      <c r="H1320" s="3">
        <v>10249925</v>
      </c>
    </row>
    <row r="1321" spans="1:8" x14ac:dyDescent="0.25">
      <c r="A1321" s="3">
        <v>30030373</v>
      </c>
      <c r="B1321" s="4" t="s">
        <v>1363</v>
      </c>
      <c r="C1321" s="4" t="s">
        <v>83</v>
      </c>
      <c r="D1321" s="4" t="s">
        <v>146</v>
      </c>
      <c r="E1321" s="4" t="s">
        <v>19</v>
      </c>
      <c r="F1321" s="3">
        <v>803327220</v>
      </c>
      <c r="G1321" s="3">
        <v>10223571</v>
      </c>
      <c r="H1321" s="3">
        <v>10223119</v>
      </c>
    </row>
    <row r="1322" spans="1:8" x14ac:dyDescent="0.25">
      <c r="A1322" s="3">
        <v>30030376</v>
      </c>
      <c r="B1322" s="4" t="s">
        <v>1364</v>
      </c>
      <c r="C1322" s="4" t="s">
        <v>9</v>
      </c>
      <c r="D1322" s="4" t="s">
        <v>13</v>
      </c>
      <c r="E1322" s="4" t="s">
        <v>30</v>
      </c>
      <c r="F1322" s="3">
        <v>400919072</v>
      </c>
      <c r="G1322" s="3">
        <v>10213768</v>
      </c>
      <c r="H1322" s="3">
        <v>10211872</v>
      </c>
    </row>
    <row r="1323" spans="1:8" x14ac:dyDescent="0.25">
      <c r="A1323" s="3">
        <v>30030377</v>
      </c>
      <c r="B1323" s="4" t="s">
        <v>1365</v>
      </c>
      <c r="C1323" s="4" t="s">
        <v>38</v>
      </c>
      <c r="D1323" s="4" t="s">
        <v>598</v>
      </c>
      <c r="E1323" s="4" t="s">
        <v>30</v>
      </c>
      <c r="F1323" s="3">
        <v>800830309</v>
      </c>
      <c r="G1323" s="3">
        <v>10212983</v>
      </c>
      <c r="H1323" s="3">
        <v>10771504</v>
      </c>
    </row>
    <row r="1324" spans="1:8" x14ac:dyDescent="0.25">
      <c r="A1324" s="3">
        <v>30030379</v>
      </c>
      <c r="B1324" s="4" t="s">
        <v>1366</v>
      </c>
      <c r="C1324" s="4" t="s">
        <v>51</v>
      </c>
      <c r="D1324" s="4" t="s">
        <v>261</v>
      </c>
      <c r="E1324" s="4" t="s">
        <v>34</v>
      </c>
      <c r="F1324" s="3">
        <v>410718092</v>
      </c>
      <c r="G1324" s="3">
        <v>10248046</v>
      </c>
      <c r="H1324" s="3">
        <v>10243727</v>
      </c>
    </row>
    <row r="1325" spans="1:8" x14ac:dyDescent="0.25">
      <c r="A1325" s="3">
        <v>30030382</v>
      </c>
      <c r="B1325" s="4" t="s">
        <v>1367</v>
      </c>
      <c r="C1325" s="4" t="s">
        <v>9</v>
      </c>
      <c r="D1325" s="4" t="s">
        <v>13</v>
      </c>
      <c r="E1325" s="4" t="s">
        <v>11</v>
      </c>
      <c r="F1325" s="3">
        <v>800671059</v>
      </c>
      <c r="G1325" s="3">
        <v>10211720</v>
      </c>
      <c r="H1325" s="3">
        <v>10210654</v>
      </c>
    </row>
    <row r="1326" spans="1:8" x14ac:dyDescent="0.25">
      <c r="A1326" s="3">
        <v>30030384</v>
      </c>
      <c r="B1326" s="4" t="s">
        <v>1368</v>
      </c>
      <c r="C1326" s="4" t="s">
        <v>9</v>
      </c>
      <c r="D1326" s="4" t="s">
        <v>13</v>
      </c>
      <c r="E1326" s="4" t="s">
        <v>30</v>
      </c>
      <c r="F1326" s="3">
        <v>400818100</v>
      </c>
      <c r="G1326" s="3">
        <v>10775303</v>
      </c>
      <c r="H1326" s="3">
        <v>10211588</v>
      </c>
    </row>
    <row r="1327" spans="1:8" x14ac:dyDescent="0.25">
      <c r="A1327" s="3">
        <v>30030387</v>
      </c>
      <c r="B1327" s="4" t="s">
        <v>1369</v>
      </c>
      <c r="C1327" s="4" t="s">
        <v>51</v>
      </c>
      <c r="D1327" s="4" t="s">
        <v>598</v>
      </c>
      <c r="E1327" s="4" t="s">
        <v>30</v>
      </c>
      <c r="F1327" s="3">
        <v>403661606</v>
      </c>
      <c r="G1327" s="3">
        <v>10248404</v>
      </c>
      <c r="H1327" s="3">
        <v>10248404</v>
      </c>
    </row>
    <row r="1328" spans="1:8" x14ac:dyDescent="0.25">
      <c r="A1328" s="3">
        <v>30030489</v>
      </c>
      <c r="B1328" s="4" t="s">
        <v>1370</v>
      </c>
      <c r="C1328" s="4" t="s">
        <v>9</v>
      </c>
      <c r="D1328" s="4" t="s">
        <v>13</v>
      </c>
      <c r="E1328" s="4" t="s">
        <v>30</v>
      </c>
      <c r="F1328" s="3">
        <v>803071398</v>
      </c>
      <c r="G1328" s="3">
        <v>10216698</v>
      </c>
      <c r="H1328" s="3">
        <v>10249049</v>
      </c>
    </row>
    <row r="1329" spans="1:8" x14ac:dyDescent="0.25">
      <c r="A1329" s="3">
        <v>30030635</v>
      </c>
      <c r="B1329" s="4" t="s">
        <v>1371</v>
      </c>
      <c r="C1329" s="4" t="s">
        <v>9</v>
      </c>
      <c r="D1329" s="4" t="s">
        <v>13</v>
      </c>
      <c r="E1329" s="4" t="s">
        <v>16</v>
      </c>
      <c r="F1329" s="3">
        <v>800654865</v>
      </c>
      <c r="G1329" s="3">
        <v>10210025</v>
      </c>
      <c r="H1329" s="3">
        <v>10210025</v>
      </c>
    </row>
    <row r="1330" spans="1:8" x14ac:dyDescent="0.25">
      <c r="A1330" s="3">
        <v>30030639</v>
      </c>
      <c r="B1330" s="4" t="s">
        <v>1372</v>
      </c>
      <c r="C1330" s="4" t="s">
        <v>189</v>
      </c>
      <c r="D1330" s="4" t="s">
        <v>13</v>
      </c>
      <c r="E1330" s="4" t="s">
        <v>34</v>
      </c>
      <c r="F1330" s="3">
        <v>800749616</v>
      </c>
      <c r="G1330" s="3">
        <v>10236031</v>
      </c>
      <c r="H1330" s="3">
        <v>10236031</v>
      </c>
    </row>
    <row r="1331" spans="1:8" x14ac:dyDescent="0.25">
      <c r="A1331" s="3">
        <v>30030659</v>
      </c>
      <c r="B1331" s="4" t="s">
        <v>1373</v>
      </c>
      <c r="C1331" s="4" t="s">
        <v>51</v>
      </c>
      <c r="D1331" s="4" t="s">
        <v>13</v>
      </c>
      <c r="E1331" s="4" t="s">
        <v>16</v>
      </c>
      <c r="F1331" s="3">
        <v>402032718</v>
      </c>
      <c r="G1331" s="3">
        <v>10249888</v>
      </c>
      <c r="H1331" s="3">
        <v>10221131</v>
      </c>
    </row>
    <row r="1332" spans="1:8" x14ac:dyDescent="0.25">
      <c r="A1332" s="3">
        <v>30030661</v>
      </c>
      <c r="B1332" s="4" t="s">
        <v>1374</v>
      </c>
      <c r="C1332" s="4" t="s">
        <v>9</v>
      </c>
      <c r="D1332" s="4" t="s">
        <v>13</v>
      </c>
      <c r="E1332" s="4" t="s">
        <v>14</v>
      </c>
      <c r="F1332" s="3">
        <v>802582288</v>
      </c>
      <c r="G1332" s="3">
        <v>10210309</v>
      </c>
      <c r="H1332" s="3">
        <v>10248338</v>
      </c>
    </row>
    <row r="1333" spans="1:8" x14ac:dyDescent="0.25">
      <c r="A1333" s="3">
        <v>30030718</v>
      </c>
      <c r="B1333" s="4" t="s">
        <v>1375</v>
      </c>
      <c r="C1333" s="4" t="s">
        <v>51</v>
      </c>
      <c r="D1333" s="4" t="s">
        <v>1376</v>
      </c>
      <c r="E1333" s="4" t="s">
        <v>19</v>
      </c>
      <c r="F1333" s="3">
        <v>803864255</v>
      </c>
      <c r="G1333" s="3">
        <v>10770615</v>
      </c>
      <c r="H1333" s="3">
        <v>10230659</v>
      </c>
    </row>
    <row r="1334" spans="1:8" x14ac:dyDescent="0.25">
      <c r="A1334" s="3">
        <v>30030719</v>
      </c>
      <c r="B1334" s="4" t="s">
        <v>1377</v>
      </c>
      <c r="C1334" s="4" t="s">
        <v>38</v>
      </c>
      <c r="D1334" s="4" t="s">
        <v>1378</v>
      </c>
      <c r="E1334" s="4" t="s">
        <v>30</v>
      </c>
      <c r="F1334" s="3">
        <v>400820593</v>
      </c>
      <c r="G1334" s="3">
        <v>10212437</v>
      </c>
      <c r="H1334" s="3">
        <v>10211994</v>
      </c>
    </row>
    <row r="1335" spans="1:8" x14ac:dyDescent="0.25">
      <c r="A1335" s="5">
        <v>30030723</v>
      </c>
      <c r="B1335" s="6" t="s">
        <v>1379</v>
      </c>
      <c r="C1335" s="6" t="s">
        <v>189</v>
      </c>
      <c r="D1335" s="6" t="s">
        <v>257</v>
      </c>
      <c r="E1335" s="6" t="s">
        <v>14</v>
      </c>
      <c r="F1335" s="5">
        <v>804464964</v>
      </c>
      <c r="G1335" s="5">
        <v>10222723</v>
      </c>
      <c r="H1335" s="5">
        <v>10221009</v>
      </c>
    </row>
    <row r="1336" spans="1:8" x14ac:dyDescent="0.25">
      <c r="A1336" s="3">
        <v>30030751</v>
      </c>
      <c r="B1336" s="4" t="s">
        <v>1380</v>
      </c>
      <c r="C1336" s="4" t="s">
        <v>9</v>
      </c>
      <c r="D1336" s="4" t="s">
        <v>13</v>
      </c>
      <c r="E1336" s="4" t="s">
        <v>67</v>
      </c>
      <c r="F1336" s="3">
        <v>400767158</v>
      </c>
      <c r="G1336" s="3">
        <v>10223529</v>
      </c>
      <c r="H1336" s="3">
        <v>10223752</v>
      </c>
    </row>
    <row r="1337" spans="1:8" x14ac:dyDescent="0.25">
      <c r="A1337" s="3">
        <v>30030829</v>
      </c>
      <c r="B1337" s="4" t="s">
        <v>1381</v>
      </c>
      <c r="C1337" s="4" t="s">
        <v>84</v>
      </c>
      <c r="D1337" s="4" t="s">
        <v>13</v>
      </c>
      <c r="E1337" s="4" t="s">
        <v>19</v>
      </c>
      <c r="F1337" s="3">
        <v>803031533</v>
      </c>
      <c r="G1337" s="3">
        <v>10213675</v>
      </c>
      <c r="H1337" s="3">
        <v>10214292</v>
      </c>
    </row>
    <row r="1338" spans="1:8" x14ac:dyDescent="0.25">
      <c r="A1338" s="3">
        <v>30030830</v>
      </c>
      <c r="B1338" s="4" t="s">
        <v>1382</v>
      </c>
      <c r="C1338" s="4" t="s">
        <v>189</v>
      </c>
      <c r="D1338" s="4" t="s">
        <v>13</v>
      </c>
      <c r="E1338" s="4" t="s">
        <v>19</v>
      </c>
      <c r="F1338" s="3">
        <v>802559492</v>
      </c>
      <c r="G1338" s="3">
        <v>10211720</v>
      </c>
      <c r="H1338" s="3">
        <v>10210654</v>
      </c>
    </row>
    <row r="1339" spans="1:8" x14ac:dyDescent="0.25">
      <c r="A1339" s="3">
        <v>30030831</v>
      </c>
      <c r="B1339" s="4" t="s">
        <v>1383</v>
      </c>
      <c r="C1339" s="4" t="s">
        <v>38</v>
      </c>
      <c r="D1339" s="4" t="s">
        <v>238</v>
      </c>
      <c r="E1339" s="4" t="s">
        <v>30</v>
      </c>
      <c r="F1339" s="3">
        <v>404598187</v>
      </c>
      <c r="G1339" s="3">
        <v>10216776</v>
      </c>
      <c r="H1339" s="3">
        <v>10212049</v>
      </c>
    </row>
    <row r="1340" spans="1:8" x14ac:dyDescent="0.25">
      <c r="A1340" s="3">
        <v>30030832</v>
      </c>
      <c r="B1340" s="4" t="s">
        <v>1384</v>
      </c>
      <c r="C1340" s="4" t="s">
        <v>9</v>
      </c>
      <c r="D1340" s="4" t="s">
        <v>84</v>
      </c>
      <c r="E1340" s="4" t="s">
        <v>14</v>
      </c>
      <c r="F1340" s="3">
        <v>402030266</v>
      </c>
      <c r="G1340" s="3">
        <v>10249587</v>
      </c>
      <c r="H1340" s="3">
        <v>10249354</v>
      </c>
    </row>
    <row r="1341" spans="1:8" x14ac:dyDescent="0.25">
      <c r="A1341" s="3">
        <v>30030833</v>
      </c>
      <c r="B1341" s="4" t="s">
        <v>1385</v>
      </c>
      <c r="C1341" s="4" t="s">
        <v>51</v>
      </c>
      <c r="D1341" s="4" t="s">
        <v>110</v>
      </c>
      <c r="E1341" s="4" t="s">
        <v>14</v>
      </c>
      <c r="F1341" s="3">
        <v>410653117</v>
      </c>
      <c r="G1341" s="3">
        <v>10212437</v>
      </c>
      <c r="H1341" s="3">
        <v>10211994</v>
      </c>
    </row>
    <row r="1342" spans="1:8" x14ac:dyDescent="0.25">
      <c r="A1342" s="3">
        <v>30030834</v>
      </c>
      <c r="B1342" s="4" t="s">
        <v>1386</v>
      </c>
      <c r="C1342" s="4" t="s">
        <v>45</v>
      </c>
      <c r="D1342" s="4" t="s">
        <v>13</v>
      </c>
      <c r="E1342" s="4" t="s">
        <v>14</v>
      </c>
      <c r="F1342" s="3">
        <v>804493435</v>
      </c>
      <c r="G1342" s="3">
        <v>10222723</v>
      </c>
      <c r="H1342" s="3">
        <v>10221009</v>
      </c>
    </row>
    <row r="1343" spans="1:8" x14ac:dyDescent="0.25">
      <c r="A1343" s="3">
        <v>30030836</v>
      </c>
      <c r="B1343" s="4" t="s">
        <v>1387</v>
      </c>
      <c r="C1343" s="4" t="s">
        <v>94</v>
      </c>
      <c r="D1343" s="4" t="s">
        <v>274</v>
      </c>
      <c r="E1343" s="4" t="s">
        <v>14</v>
      </c>
      <c r="F1343" s="3">
        <v>411973530</v>
      </c>
      <c r="G1343" s="3">
        <v>10215771</v>
      </c>
      <c r="H1343" s="3">
        <v>10248073</v>
      </c>
    </row>
    <row r="1344" spans="1:8" x14ac:dyDescent="0.25">
      <c r="A1344" s="3">
        <v>30030837</v>
      </c>
      <c r="B1344" s="4" t="s">
        <v>1388</v>
      </c>
      <c r="C1344" s="4" t="s">
        <v>9</v>
      </c>
      <c r="D1344" s="4" t="s">
        <v>13</v>
      </c>
      <c r="E1344" s="4" t="s">
        <v>77</v>
      </c>
      <c r="F1344" s="3">
        <v>801513037</v>
      </c>
      <c r="G1344" s="3">
        <v>10215266</v>
      </c>
      <c r="H1344" s="3">
        <v>10224094</v>
      </c>
    </row>
    <row r="1345" spans="1:8" x14ac:dyDescent="0.25">
      <c r="A1345" s="5">
        <v>30030974</v>
      </c>
      <c r="B1345" s="6" t="s">
        <v>1389</v>
      </c>
      <c r="C1345" s="6" t="s">
        <v>85</v>
      </c>
      <c r="D1345" s="6" t="s">
        <v>61</v>
      </c>
      <c r="E1345" s="6" t="s">
        <v>19</v>
      </c>
      <c r="F1345" s="5">
        <v>401987169</v>
      </c>
      <c r="G1345" s="5">
        <v>10214534</v>
      </c>
      <c r="H1345" s="5">
        <v>10231587</v>
      </c>
    </row>
    <row r="1346" spans="1:8" x14ac:dyDescent="0.25">
      <c r="A1346" s="3">
        <v>30031188</v>
      </c>
      <c r="B1346" s="4" t="s">
        <v>1390</v>
      </c>
      <c r="C1346" s="4" t="s">
        <v>9</v>
      </c>
      <c r="D1346" s="4" t="s">
        <v>13</v>
      </c>
      <c r="E1346" s="4" t="s">
        <v>14</v>
      </c>
      <c r="F1346" s="3">
        <v>803497395</v>
      </c>
      <c r="G1346" s="3">
        <v>10211902</v>
      </c>
      <c r="H1346" s="3">
        <v>10220299</v>
      </c>
    </row>
    <row r="1347" spans="1:8" x14ac:dyDescent="0.25">
      <c r="A1347" s="5">
        <v>30031308</v>
      </c>
      <c r="B1347" s="6" t="s">
        <v>1391</v>
      </c>
      <c r="C1347" s="6" t="s">
        <v>57</v>
      </c>
      <c r="D1347" s="6" t="s">
        <v>13</v>
      </c>
      <c r="E1347" s="6" t="s">
        <v>26</v>
      </c>
      <c r="F1347" s="5">
        <v>400845590</v>
      </c>
      <c r="G1347" s="5">
        <v>10230064</v>
      </c>
      <c r="H1347" s="5">
        <v>10230064</v>
      </c>
    </row>
    <row r="1348" spans="1:8" x14ac:dyDescent="0.25">
      <c r="A1348" s="5">
        <v>30031308</v>
      </c>
      <c r="B1348" s="6" t="s">
        <v>1391</v>
      </c>
      <c r="C1348" s="8">
        <v>45165</v>
      </c>
      <c r="D1348" s="6" t="s">
        <v>271</v>
      </c>
      <c r="E1348" s="6" t="s">
        <v>26</v>
      </c>
      <c r="F1348" s="5">
        <v>400845590</v>
      </c>
      <c r="G1348" s="5">
        <v>10215125</v>
      </c>
      <c r="H1348" s="5">
        <v>10244635</v>
      </c>
    </row>
    <row r="1349" spans="1:8" x14ac:dyDescent="0.25">
      <c r="A1349" s="3">
        <v>30031991</v>
      </c>
      <c r="B1349" s="4" t="s">
        <v>1392</v>
      </c>
      <c r="C1349" s="4" t="s">
        <v>9</v>
      </c>
      <c r="D1349" s="4" t="s">
        <v>13</v>
      </c>
      <c r="E1349" s="4" t="s">
        <v>19</v>
      </c>
      <c r="F1349" s="3">
        <v>804382265</v>
      </c>
      <c r="G1349" s="3">
        <v>10235712</v>
      </c>
      <c r="H1349" s="3">
        <v>10231804</v>
      </c>
    </row>
    <row r="1350" spans="1:8" x14ac:dyDescent="0.25">
      <c r="A1350" s="3">
        <v>30031997</v>
      </c>
      <c r="B1350" s="4" t="s">
        <v>1393</v>
      </c>
      <c r="C1350" s="4" t="s">
        <v>9</v>
      </c>
      <c r="D1350" s="4" t="s">
        <v>13</v>
      </c>
      <c r="E1350" s="4" t="s">
        <v>19</v>
      </c>
      <c r="F1350" s="3">
        <v>804493005</v>
      </c>
      <c r="G1350" s="3">
        <v>10214912</v>
      </c>
      <c r="H1350" s="3">
        <v>10211843</v>
      </c>
    </row>
    <row r="1351" spans="1:8" x14ac:dyDescent="0.25">
      <c r="A1351" s="3">
        <v>30031998</v>
      </c>
      <c r="B1351" s="4" t="s">
        <v>1394</v>
      </c>
      <c r="C1351" s="4" t="s">
        <v>9</v>
      </c>
      <c r="D1351" s="4" t="s">
        <v>13</v>
      </c>
      <c r="E1351" s="4" t="s">
        <v>19</v>
      </c>
      <c r="F1351" s="3">
        <v>804420974</v>
      </c>
      <c r="G1351" s="3">
        <v>10240923</v>
      </c>
      <c r="H1351" s="3">
        <v>10230723</v>
      </c>
    </row>
    <row r="1352" spans="1:8" x14ac:dyDescent="0.25">
      <c r="A1352" s="3">
        <v>30032000</v>
      </c>
      <c r="B1352" s="4" t="s">
        <v>1395</v>
      </c>
      <c r="C1352" s="4" t="s">
        <v>9</v>
      </c>
      <c r="D1352" s="4" t="s">
        <v>13</v>
      </c>
      <c r="E1352" s="4" t="s">
        <v>19</v>
      </c>
      <c r="F1352" s="3">
        <v>804822146</v>
      </c>
      <c r="G1352" s="3">
        <v>10240979</v>
      </c>
      <c r="H1352" s="3">
        <v>10240979</v>
      </c>
    </row>
    <row r="1353" spans="1:8" x14ac:dyDescent="0.25">
      <c r="A1353" s="3">
        <v>30032006</v>
      </c>
      <c r="B1353" s="4" t="s">
        <v>1396</v>
      </c>
      <c r="C1353" s="4" t="s">
        <v>38</v>
      </c>
      <c r="D1353" s="4" t="s">
        <v>13</v>
      </c>
      <c r="E1353" s="4" t="s">
        <v>19</v>
      </c>
      <c r="F1353" s="3">
        <v>402040737</v>
      </c>
      <c r="G1353" s="3">
        <v>10211755</v>
      </c>
      <c r="H1353" s="3">
        <v>10211755</v>
      </c>
    </row>
    <row r="1354" spans="1:8" x14ac:dyDescent="0.25">
      <c r="A1354" s="5">
        <v>30032024</v>
      </c>
      <c r="B1354" s="6" t="s">
        <v>1397</v>
      </c>
      <c r="C1354" s="6" t="s">
        <v>28</v>
      </c>
      <c r="D1354" s="6" t="s">
        <v>45</v>
      </c>
      <c r="E1354" s="6" t="s">
        <v>19</v>
      </c>
      <c r="F1354" s="5">
        <v>803927250</v>
      </c>
      <c r="G1354" s="5">
        <v>10771568</v>
      </c>
      <c r="H1354" s="5">
        <v>10214772</v>
      </c>
    </row>
    <row r="1355" spans="1:8" x14ac:dyDescent="0.25">
      <c r="A1355" s="3">
        <v>30032024</v>
      </c>
      <c r="B1355" s="4" t="s">
        <v>1397</v>
      </c>
      <c r="C1355" s="4" t="s">
        <v>9</v>
      </c>
      <c r="D1355" s="4" t="s">
        <v>70</v>
      </c>
      <c r="E1355" s="4" t="s">
        <v>19</v>
      </c>
      <c r="F1355" s="3">
        <v>803927250</v>
      </c>
      <c r="G1355" s="3">
        <v>10222124</v>
      </c>
      <c r="H1355" s="3">
        <v>10215743</v>
      </c>
    </row>
    <row r="1356" spans="1:8" x14ac:dyDescent="0.25">
      <c r="A1356" s="3">
        <v>30032024</v>
      </c>
      <c r="B1356" s="4" t="s">
        <v>1397</v>
      </c>
      <c r="C1356" s="4" t="s">
        <v>185</v>
      </c>
      <c r="D1356" s="4" t="s">
        <v>200</v>
      </c>
      <c r="E1356" s="4" t="s">
        <v>19</v>
      </c>
      <c r="F1356" s="3">
        <v>803927250</v>
      </c>
      <c r="G1356" s="3">
        <v>10771568</v>
      </c>
      <c r="H1356" s="3">
        <v>10214772</v>
      </c>
    </row>
    <row r="1357" spans="1:8" x14ac:dyDescent="0.25">
      <c r="A1357" s="3">
        <v>30032027</v>
      </c>
      <c r="B1357" s="4" t="s">
        <v>1398</v>
      </c>
      <c r="C1357" s="4" t="s">
        <v>9</v>
      </c>
      <c r="D1357" s="4" t="s">
        <v>13</v>
      </c>
      <c r="E1357" s="4" t="s">
        <v>19</v>
      </c>
      <c r="F1357" s="3">
        <v>803474766</v>
      </c>
      <c r="G1357" s="3">
        <v>10214337</v>
      </c>
      <c r="H1357" s="3">
        <v>10214337</v>
      </c>
    </row>
    <row r="1358" spans="1:8" x14ac:dyDescent="0.25">
      <c r="A1358" s="3">
        <v>30032028</v>
      </c>
      <c r="B1358" s="4" t="s">
        <v>1399</v>
      </c>
      <c r="C1358" s="4" t="s">
        <v>9</v>
      </c>
      <c r="D1358" s="4" t="s">
        <v>13</v>
      </c>
      <c r="E1358" s="4" t="s">
        <v>19</v>
      </c>
      <c r="F1358" s="3">
        <v>802791046</v>
      </c>
      <c r="G1358" s="3">
        <v>10211894</v>
      </c>
      <c r="H1358" s="3">
        <v>10223114</v>
      </c>
    </row>
    <row r="1359" spans="1:8" x14ac:dyDescent="0.25">
      <c r="A1359" s="3">
        <v>30032032</v>
      </c>
      <c r="B1359" s="4" t="s">
        <v>1400</v>
      </c>
      <c r="C1359" s="4" t="s">
        <v>9</v>
      </c>
      <c r="D1359" s="4" t="s">
        <v>13</v>
      </c>
      <c r="E1359" s="4" t="s">
        <v>16</v>
      </c>
      <c r="F1359" s="3">
        <v>410094783</v>
      </c>
      <c r="G1359" s="3">
        <v>10213880</v>
      </c>
      <c r="H1359" s="3">
        <v>10212711</v>
      </c>
    </row>
    <row r="1360" spans="1:8" x14ac:dyDescent="0.25">
      <c r="A1360" s="3">
        <v>30032033</v>
      </c>
      <c r="B1360" s="4" t="s">
        <v>1401</v>
      </c>
      <c r="C1360" s="4" t="s">
        <v>132</v>
      </c>
      <c r="D1360" s="4" t="s">
        <v>146</v>
      </c>
      <c r="E1360" s="4" t="s">
        <v>16</v>
      </c>
      <c r="F1360" s="3">
        <v>400148516</v>
      </c>
      <c r="G1360" s="3">
        <v>10211704</v>
      </c>
      <c r="H1360" s="3">
        <v>10210764</v>
      </c>
    </row>
    <row r="1361" spans="1:8" x14ac:dyDescent="0.25">
      <c r="A1361" s="3">
        <v>30032034</v>
      </c>
      <c r="B1361" s="4" t="s">
        <v>1402</v>
      </c>
      <c r="C1361" s="4" t="s">
        <v>38</v>
      </c>
      <c r="D1361" s="4" t="s">
        <v>13</v>
      </c>
      <c r="E1361" s="4" t="s">
        <v>16</v>
      </c>
      <c r="F1361" s="3">
        <v>401779400</v>
      </c>
      <c r="G1361" s="3">
        <v>10235689</v>
      </c>
      <c r="H1361" s="3">
        <v>10235698</v>
      </c>
    </row>
    <row r="1362" spans="1:8" x14ac:dyDescent="0.25">
      <c r="A1362" s="5">
        <v>30032037</v>
      </c>
      <c r="B1362" s="6" t="s">
        <v>1403</v>
      </c>
      <c r="C1362" s="6" t="s">
        <v>63</v>
      </c>
      <c r="D1362" s="6" t="s">
        <v>45</v>
      </c>
      <c r="E1362" s="6" t="s">
        <v>16</v>
      </c>
      <c r="F1362" s="5">
        <v>402571327</v>
      </c>
      <c r="G1362" s="5">
        <v>10249681</v>
      </c>
      <c r="H1362" s="5">
        <v>10249047</v>
      </c>
    </row>
    <row r="1363" spans="1:8" x14ac:dyDescent="0.25">
      <c r="A1363" s="3">
        <v>30032037</v>
      </c>
      <c r="B1363" s="4" t="s">
        <v>1403</v>
      </c>
      <c r="C1363" s="4" t="s">
        <v>61</v>
      </c>
      <c r="D1363" s="4" t="s">
        <v>62</v>
      </c>
      <c r="E1363" s="4" t="s">
        <v>16</v>
      </c>
      <c r="F1363" s="3">
        <v>402571327</v>
      </c>
      <c r="G1363" s="3">
        <v>10214586</v>
      </c>
      <c r="H1363" s="3">
        <v>10211812</v>
      </c>
    </row>
    <row r="1364" spans="1:8" x14ac:dyDescent="0.25">
      <c r="A1364" s="3">
        <v>30032064</v>
      </c>
      <c r="B1364" s="4" t="s">
        <v>1404</v>
      </c>
      <c r="C1364" s="4" t="s">
        <v>9</v>
      </c>
      <c r="D1364" s="4" t="s">
        <v>13</v>
      </c>
      <c r="E1364" s="4" t="s">
        <v>14</v>
      </c>
      <c r="F1364" s="3">
        <v>400690954</v>
      </c>
      <c r="G1364" s="3">
        <v>10775377</v>
      </c>
      <c r="H1364" s="3">
        <v>10216557</v>
      </c>
    </row>
    <row r="1365" spans="1:8" x14ac:dyDescent="0.25">
      <c r="A1365" s="3">
        <v>30032066</v>
      </c>
      <c r="B1365" s="4" t="s">
        <v>1405</v>
      </c>
      <c r="C1365" s="4" t="s">
        <v>9</v>
      </c>
      <c r="D1365" s="4" t="s">
        <v>13</v>
      </c>
      <c r="E1365" s="4" t="s">
        <v>26</v>
      </c>
      <c r="F1365" s="3">
        <v>401188123</v>
      </c>
      <c r="G1365" s="3">
        <v>10211902</v>
      </c>
      <c r="H1365" s="3">
        <v>10220299</v>
      </c>
    </row>
    <row r="1366" spans="1:8" x14ac:dyDescent="0.25">
      <c r="A1366" s="3">
        <v>30032072</v>
      </c>
      <c r="B1366" s="4" t="s">
        <v>1406</v>
      </c>
      <c r="C1366" s="4" t="s">
        <v>9</v>
      </c>
      <c r="D1366" s="4" t="s">
        <v>13</v>
      </c>
      <c r="E1366" s="4" t="s">
        <v>26</v>
      </c>
      <c r="F1366" s="3">
        <v>800835639</v>
      </c>
      <c r="G1366" s="3">
        <v>10224469</v>
      </c>
      <c r="H1366" s="3">
        <v>10235696</v>
      </c>
    </row>
    <row r="1367" spans="1:8" x14ac:dyDescent="0.25">
      <c r="A1367" s="3">
        <v>30032074</v>
      </c>
      <c r="B1367" s="4" t="s">
        <v>1407</v>
      </c>
      <c r="C1367" s="4" t="s">
        <v>38</v>
      </c>
      <c r="D1367" s="4" t="s">
        <v>13</v>
      </c>
      <c r="E1367" s="4" t="s">
        <v>26</v>
      </c>
      <c r="F1367" s="3">
        <v>802959536</v>
      </c>
      <c r="G1367" s="3">
        <v>10210309</v>
      </c>
      <c r="H1367" s="3">
        <v>10248338</v>
      </c>
    </row>
    <row r="1368" spans="1:8" x14ac:dyDescent="0.25">
      <c r="A1368" s="3">
        <v>30032078</v>
      </c>
      <c r="B1368" s="4" t="s">
        <v>1408</v>
      </c>
      <c r="C1368" s="4" t="s">
        <v>9</v>
      </c>
      <c r="D1368" s="4" t="s">
        <v>13</v>
      </c>
      <c r="E1368" s="4" t="s">
        <v>11</v>
      </c>
      <c r="F1368" s="3">
        <v>801714312</v>
      </c>
      <c r="G1368" s="3">
        <v>10211905</v>
      </c>
      <c r="H1368" s="3">
        <v>10230754</v>
      </c>
    </row>
    <row r="1369" spans="1:8" x14ac:dyDescent="0.25">
      <c r="A1369" s="3">
        <v>30032080</v>
      </c>
      <c r="B1369" s="4" t="s">
        <v>1409</v>
      </c>
      <c r="C1369" s="4" t="s">
        <v>9</v>
      </c>
      <c r="D1369" s="4" t="s">
        <v>13</v>
      </c>
      <c r="E1369" s="4" t="s">
        <v>11</v>
      </c>
      <c r="F1369" s="3">
        <v>931554265</v>
      </c>
      <c r="G1369" s="3">
        <v>10216237</v>
      </c>
      <c r="H1369" s="3">
        <v>10212641</v>
      </c>
    </row>
    <row r="1370" spans="1:8" x14ac:dyDescent="0.25">
      <c r="A1370" s="3">
        <v>30032084</v>
      </c>
      <c r="B1370" s="4" t="s">
        <v>1410</v>
      </c>
      <c r="C1370" s="4" t="s">
        <v>38</v>
      </c>
      <c r="D1370" s="4" t="s">
        <v>13</v>
      </c>
      <c r="E1370" s="4" t="s">
        <v>77</v>
      </c>
      <c r="F1370" s="3">
        <v>801171877</v>
      </c>
      <c r="G1370" s="3">
        <v>10249587</v>
      </c>
      <c r="H1370" s="3">
        <v>10249354</v>
      </c>
    </row>
    <row r="1371" spans="1:8" x14ac:dyDescent="0.25">
      <c r="A1371" s="3">
        <v>30032162</v>
      </c>
      <c r="B1371" s="4" t="s">
        <v>1411</v>
      </c>
      <c r="C1371" s="4" t="s">
        <v>9</v>
      </c>
      <c r="D1371" s="4" t="s">
        <v>13</v>
      </c>
      <c r="E1371" s="4" t="s">
        <v>19</v>
      </c>
      <c r="F1371" s="3">
        <v>803263458</v>
      </c>
      <c r="G1371" s="3">
        <v>10221019</v>
      </c>
      <c r="H1371" s="3">
        <v>10223124</v>
      </c>
    </row>
    <row r="1372" spans="1:8" x14ac:dyDescent="0.25">
      <c r="A1372" s="3">
        <v>30032166</v>
      </c>
      <c r="B1372" s="4" t="s">
        <v>1412</v>
      </c>
      <c r="C1372" s="4" t="s">
        <v>9</v>
      </c>
      <c r="D1372" s="4" t="s">
        <v>13</v>
      </c>
      <c r="E1372" s="4" t="s">
        <v>19</v>
      </c>
      <c r="F1372" s="3">
        <v>801481441</v>
      </c>
      <c r="G1372" s="3">
        <v>10210481</v>
      </c>
      <c r="H1372" s="3">
        <v>10249096</v>
      </c>
    </row>
    <row r="1373" spans="1:8" x14ac:dyDescent="0.25">
      <c r="A1373" s="3">
        <v>30032167</v>
      </c>
      <c r="B1373" s="4" t="s">
        <v>1413</v>
      </c>
      <c r="C1373" s="4" t="s">
        <v>9</v>
      </c>
      <c r="D1373" s="4" t="s">
        <v>13</v>
      </c>
      <c r="E1373" s="4" t="s">
        <v>19</v>
      </c>
      <c r="F1373" s="3">
        <v>804687143</v>
      </c>
      <c r="G1373" s="3">
        <v>10249352</v>
      </c>
      <c r="H1373" s="3">
        <v>10223060</v>
      </c>
    </row>
    <row r="1374" spans="1:8" x14ac:dyDescent="0.25">
      <c r="A1374" s="3">
        <v>30032169</v>
      </c>
      <c r="B1374" s="4" t="s">
        <v>1414</v>
      </c>
      <c r="C1374" s="4" t="s">
        <v>9</v>
      </c>
      <c r="D1374" s="4" t="s">
        <v>13</v>
      </c>
      <c r="E1374" s="4" t="s">
        <v>19</v>
      </c>
      <c r="F1374" s="3">
        <v>400620076</v>
      </c>
      <c r="G1374" s="3">
        <v>10211806</v>
      </c>
      <c r="H1374" s="3">
        <v>10248395</v>
      </c>
    </row>
    <row r="1375" spans="1:8" x14ac:dyDescent="0.25">
      <c r="A1375" s="3">
        <v>30032170</v>
      </c>
      <c r="B1375" s="4" t="s">
        <v>1415</v>
      </c>
      <c r="C1375" s="4" t="s">
        <v>38</v>
      </c>
      <c r="D1375" s="4" t="s">
        <v>13</v>
      </c>
      <c r="E1375" s="4" t="s">
        <v>19</v>
      </c>
      <c r="F1375" s="3">
        <v>400995908</v>
      </c>
      <c r="G1375" s="3">
        <v>10249352</v>
      </c>
      <c r="H1375" s="3">
        <v>10223060</v>
      </c>
    </row>
    <row r="1376" spans="1:8" x14ac:dyDescent="0.25">
      <c r="A1376" s="3">
        <v>30032171</v>
      </c>
      <c r="B1376" s="4" t="s">
        <v>1416</v>
      </c>
      <c r="C1376" s="4" t="s">
        <v>9</v>
      </c>
      <c r="D1376" s="4" t="s">
        <v>200</v>
      </c>
      <c r="E1376" s="4" t="s">
        <v>30</v>
      </c>
      <c r="F1376" s="3">
        <v>402122634</v>
      </c>
      <c r="G1376" s="3">
        <v>10215675</v>
      </c>
      <c r="H1376" s="3">
        <v>10248370</v>
      </c>
    </row>
    <row r="1377" spans="1:8" x14ac:dyDescent="0.25">
      <c r="A1377" s="3">
        <v>30032173</v>
      </c>
      <c r="B1377" s="4" t="s">
        <v>1417</v>
      </c>
      <c r="C1377" s="4" t="s">
        <v>9</v>
      </c>
      <c r="D1377" s="4" t="s">
        <v>13</v>
      </c>
      <c r="E1377" s="4" t="s">
        <v>21</v>
      </c>
      <c r="F1377" s="3">
        <v>800684722</v>
      </c>
      <c r="G1377" s="3">
        <v>10235711</v>
      </c>
      <c r="H1377" s="3">
        <v>10221154</v>
      </c>
    </row>
    <row r="1378" spans="1:8" x14ac:dyDescent="0.25">
      <c r="A1378" s="3">
        <v>30032183</v>
      </c>
      <c r="B1378" s="4" t="s">
        <v>1418</v>
      </c>
      <c r="C1378" s="4" t="s">
        <v>84</v>
      </c>
      <c r="D1378" s="4" t="s">
        <v>13</v>
      </c>
      <c r="E1378" s="4" t="s">
        <v>67</v>
      </c>
      <c r="F1378" s="3">
        <v>402925846</v>
      </c>
      <c r="G1378" s="3">
        <v>10210150</v>
      </c>
      <c r="H1378" s="3">
        <v>10248008</v>
      </c>
    </row>
    <row r="1379" spans="1:8" x14ac:dyDescent="0.25">
      <c r="A1379" s="3">
        <v>30032184</v>
      </c>
      <c r="B1379" s="4" t="s">
        <v>1419</v>
      </c>
      <c r="C1379" s="4" t="s">
        <v>84</v>
      </c>
      <c r="D1379" s="4" t="s">
        <v>13</v>
      </c>
      <c r="E1379" s="4" t="s">
        <v>67</v>
      </c>
      <c r="F1379" s="3">
        <v>402937981</v>
      </c>
      <c r="G1379" s="3">
        <v>10210150</v>
      </c>
      <c r="H1379" s="3">
        <v>10248008</v>
      </c>
    </row>
    <row r="1380" spans="1:8" x14ac:dyDescent="0.25">
      <c r="A1380" s="3">
        <v>30032189</v>
      </c>
      <c r="B1380" s="4" t="s">
        <v>1420</v>
      </c>
      <c r="C1380" s="4" t="s">
        <v>9</v>
      </c>
      <c r="D1380" s="4" t="s">
        <v>13</v>
      </c>
      <c r="E1380" s="4" t="s">
        <v>16</v>
      </c>
      <c r="F1380" s="3">
        <v>803017458</v>
      </c>
      <c r="G1380" s="3">
        <v>10248147</v>
      </c>
      <c r="H1380" s="3">
        <v>10248147</v>
      </c>
    </row>
    <row r="1381" spans="1:8" x14ac:dyDescent="0.25">
      <c r="A1381" s="3">
        <v>30032190</v>
      </c>
      <c r="B1381" s="4" t="s">
        <v>1421</v>
      </c>
      <c r="C1381" s="4" t="s">
        <v>9</v>
      </c>
      <c r="D1381" s="4" t="s">
        <v>83</v>
      </c>
      <c r="E1381" s="4" t="s">
        <v>16</v>
      </c>
      <c r="F1381" s="3">
        <v>401868682</v>
      </c>
      <c r="G1381" s="3">
        <v>10214157</v>
      </c>
      <c r="H1381" s="3">
        <v>10211868</v>
      </c>
    </row>
    <row r="1382" spans="1:8" x14ac:dyDescent="0.25">
      <c r="A1382" s="5">
        <v>30032191</v>
      </c>
      <c r="B1382" s="6" t="s">
        <v>1422</v>
      </c>
      <c r="C1382" s="6" t="s">
        <v>113</v>
      </c>
      <c r="D1382" s="6" t="s">
        <v>13</v>
      </c>
      <c r="E1382" s="6" t="s">
        <v>16</v>
      </c>
      <c r="F1382" s="5">
        <v>802653378</v>
      </c>
      <c r="G1382" s="5">
        <v>10215338</v>
      </c>
      <c r="H1382" s="5">
        <v>10213343</v>
      </c>
    </row>
    <row r="1383" spans="1:8" x14ac:dyDescent="0.25">
      <c r="A1383" s="3">
        <v>30032192</v>
      </c>
      <c r="B1383" s="4" t="s">
        <v>1423</v>
      </c>
      <c r="C1383" s="4" t="s">
        <v>51</v>
      </c>
      <c r="D1383" s="4" t="s">
        <v>110</v>
      </c>
      <c r="E1383" s="4" t="s">
        <v>16</v>
      </c>
      <c r="F1383" s="3">
        <v>802318329</v>
      </c>
      <c r="G1383" s="3">
        <v>10775370</v>
      </c>
      <c r="H1383" s="3">
        <v>10223308</v>
      </c>
    </row>
    <row r="1384" spans="1:8" x14ac:dyDescent="0.25">
      <c r="A1384" s="3">
        <v>30032194</v>
      </c>
      <c r="B1384" s="4" t="s">
        <v>1424</v>
      </c>
      <c r="C1384" s="4" t="s">
        <v>38</v>
      </c>
      <c r="D1384" s="4" t="s">
        <v>13</v>
      </c>
      <c r="E1384" s="4" t="s">
        <v>16</v>
      </c>
      <c r="F1384" s="3">
        <v>401787650</v>
      </c>
      <c r="G1384" s="3">
        <v>10213099</v>
      </c>
      <c r="H1384" s="3">
        <v>10221057</v>
      </c>
    </row>
    <row r="1385" spans="1:8" x14ac:dyDescent="0.25">
      <c r="A1385" s="5">
        <v>30032195</v>
      </c>
      <c r="B1385" s="6" t="s">
        <v>1425</v>
      </c>
      <c r="C1385" s="6" t="s">
        <v>28</v>
      </c>
      <c r="D1385" s="6" t="s">
        <v>45</v>
      </c>
      <c r="E1385" s="6" t="s">
        <v>16</v>
      </c>
      <c r="F1385" s="5">
        <v>403123359</v>
      </c>
      <c r="G1385" s="5">
        <v>10214534</v>
      </c>
      <c r="H1385" s="5">
        <v>10231587</v>
      </c>
    </row>
    <row r="1386" spans="1:8" x14ac:dyDescent="0.25">
      <c r="A1386" s="3">
        <v>30032198</v>
      </c>
      <c r="B1386" s="4" t="s">
        <v>1426</v>
      </c>
      <c r="C1386" s="4" t="s">
        <v>38</v>
      </c>
      <c r="D1386" s="4" t="s">
        <v>13</v>
      </c>
      <c r="E1386" s="4" t="s">
        <v>30</v>
      </c>
      <c r="F1386" s="3">
        <v>803256445</v>
      </c>
      <c r="G1386" s="3">
        <v>10216776</v>
      </c>
      <c r="H1386" s="3">
        <v>10212049</v>
      </c>
    </row>
    <row r="1387" spans="1:8" x14ac:dyDescent="0.25">
      <c r="A1387" s="3">
        <v>30032201</v>
      </c>
      <c r="B1387" s="4" t="s">
        <v>1427</v>
      </c>
      <c r="C1387" s="4" t="s">
        <v>9</v>
      </c>
      <c r="D1387" s="4" t="s">
        <v>13</v>
      </c>
      <c r="E1387" s="4" t="s">
        <v>14</v>
      </c>
      <c r="F1387" s="3">
        <v>802459545</v>
      </c>
      <c r="G1387" s="3">
        <v>10210150</v>
      </c>
      <c r="H1387" s="3">
        <v>10248008</v>
      </c>
    </row>
    <row r="1388" spans="1:8" x14ac:dyDescent="0.25">
      <c r="A1388" s="3">
        <v>30032208</v>
      </c>
      <c r="B1388" s="4" t="s">
        <v>1428</v>
      </c>
      <c r="C1388" s="4" t="s">
        <v>9</v>
      </c>
      <c r="D1388" s="4" t="s">
        <v>13</v>
      </c>
      <c r="E1388" s="4" t="s">
        <v>14</v>
      </c>
      <c r="F1388" s="3">
        <v>800267809</v>
      </c>
      <c r="G1388" s="3">
        <v>10212005</v>
      </c>
      <c r="H1388" s="3">
        <v>10222351</v>
      </c>
    </row>
    <row r="1389" spans="1:8" x14ac:dyDescent="0.25">
      <c r="A1389" s="3">
        <v>30032210</v>
      </c>
      <c r="B1389" s="4" t="s">
        <v>1429</v>
      </c>
      <c r="C1389" s="4" t="s">
        <v>51</v>
      </c>
      <c r="D1389" s="4" t="s">
        <v>448</v>
      </c>
      <c r="E1389" s="4" t="s">
        <v>34</v>
      </c>
      <c r="F1389" s="3">
        <v>803232875</v>
      </c>
      <c r="G1389" s="3">
        <v>10210009</v>
      </c>
      <c r="H1389" s="3">
        <v>10235168</v>
      </c>
    </row>
    <row r="1390" spans="1:8" x14ac:dyDescent="0.25">
      <c r="A1390" s="3">
        <v>30032211</v>
      </c>
      <c r="B1390" s="4" t="s">
        <v>1430</v>
      </c>
      <c r="C1390" s="4" t="s">
        <v>9</v>
      </c>
      <c r="D1390" s="4" t="s">
        <v>13</v>
      </c>
      <c r="E1390" s="4" t="s">
        <v>34</v>
      </c>
      <c r="F1390" s="3">
        <v>802031575</v>
      </c>
      <c r="G1390" s="3">
        <v>10210941</v>
      </c>
      <c r="H1390" s="3">
        <v>10210750</v>
      </c>
    </row>
    <row r="1391" spans="1:8" x14ac:dyDescent="0.25">
      <c r="A1391" s="3">
        <v>30032213</v>
      </c>
      <c r="B1391" s="4" t="s">
        <v>1431</v>
      </c>
      <c r="C1391" s="4" t="s">
        <v>9</v>
      </c>
      <c r="D1391" s="4" t="s">
        <v>13</v>
      </c>
      <c r="E1391" s="4" t="s">
        <v>34</v>
      </c>
      <c r="F1391" s="3">
        <v>402177380</v>
      </c>
      <c r="G1391" s="3">
        <v>10246494</v>
      </c>
      <c r="H1391" s="3">
        <v>10220584</v>
      </c>
    </row>
    <row r="1392" spans="1:8" x14ac:dyDescent="0.25">
      <c r="A1392" s="3">
        <v>30032214</v>
      </c>
      <c r="B1392" s="4" t="s">
        <v>1432</v>
      </c>
      <c r="C1392" s="4" t="s">
        <v>94</v>
      </c>
      <c r="D1392" s="4" t="s">
        <v>63</v>
      </c>
      <c r="E1392" s="4" t="s">
        <v>34</v>
      </c>
      <c r="F1392" s="3">
        <v>400076014</v>
      </c>
      <c r="G1392" s="3">
        <v>10211271</v>
      </c>
      <c r="H1392" s="3">
        <v>10223156</v>
      </c>
    </row>
    <row r="1393" spans="1:8" x14ac:dyDescent="0.25">
      <c r="A1393" s="3">
        <v>30032214</v>
      </c>
      <c r="B1393" s="4" t="s">
        <v>1432</v>
      </c>
      <c r="C1393" s="4" t="s">
        <v>80</v>
      </c>
      <c r="D1393" s="4" t="s">
        <v>485</v>
      </c>
      <c r="E1393" s="4" t="s">
        <v>34</v>
      </c>
      <c r="F1393" s="3">
        <v>400076014</v>
      </c>
      <c r="G1393" s="3">
        <v>10211271</v>
      </c>
      <c r="H1393" s="3">
        <v>10223156</v>
      </c>
    </row>
    <row r="1394" spans="1:8" x14ac:dyDescent="0.25">
      <c r="A1394" s="3">
        <v>30032215</v>
      </c>
      <c r="B1394" s="4" t="s">
        <v>1433</v>
      </c>
      <c r="C1394" s="4" t="s">
        <v>9</v>
      </c>
      <c r="D1394" s="4" t="s">
        <v>61</v>
      </c>
      <c r="E1394" s="4" t="s">
        <v>26</v>
      </c>
      <c r="F1394" s="3">
        <v>800702979</v>
      </c>
      <c r="G1394" s="3">
        <v>10216237</v>
      </c>
      <c r="H1394" s="3">
        <v>10212641</v>
      </c>
    </row>
    <row r="1395" spans="1:8" x14ac:dyDescent="0.25">
      <c r="A1395" s="3">
        <v>30032217</v>
      </c>
      <c r="B1395" s="4" t="s">
        <v>1434</v>
      </c>
      <c r="C1395" s="4" t="s">
        <v>9</v>
      </c>
      <c r="D1395" s="4" t="s">
        <v>13</v>
      </c>
      <c r="E1395" s="4" t="s">
        <v>26</v>
      </c>
      <c r="F1395" s="3">
        <v>802324574</v>
      </c>
      <c r="G1395" s="3">
        <v>10211893</v>
      </c>
      <c r="H1395" s="3">
        <v>10223748</v>
      </c>
    </row>
    <row r="1396" spans="1:8" x14ac:dyDescent="0.25">
      <c r="A1396" s="3">
        <v>30032218</v>
      </c>
      <c r="B1396" s="4" t="s">
        <v>1435</v>
      </c>
      <c r="C1396" s="4" t="s">
        <v>189</v>
      </c>
      <c r="D1396" s="4" t="s">
        <v>13</v>
      </c>
      <c r="E1396" s="4" t="s">
        <v>26</v>
      </c>
      <c r="F1396" s="3">
        <v>802318170</v>
      </c>
      <c r="G1396" s="3">
        <v>10224018</v>
      </c>
      <c r="H1396" s="3">
        <v>10248937</v>
      </c>
    </row>
    <row r="1397" spans="1:8" x14ac:dyDescent="0.25">
      <c r="A1397" s="3">
        <v>30032219</v>
      </c>
      <c r="B1397" s="4" t="s">
        <v>1436</v>
      </c>
      <c r="C1397" s="4" t="s">
        <v>9</v>
      </c>
      <c r="D1397" s="4" t="s">
        <v>13</v>
      </c>
      <c r="E1397" s="4" t="s">
        <v>26</v>
      </c>
      <c r="F1397" s="3">
        <v>802598995</v>
      </c>
      <c r="G1397" s="3">
        <v>10222124</v>
      </c>
      <c r="H1397" s="3">
        <v>10215743</v>
      </c>
    </row>
    <row r="1398" spans="1:8" x14ac:dyDescent="0.25">
      <c r="A1398" s="3">
        <v>30032220</v>
      </c>
      <c r="B1398" s="4" t="s">
        <v>1437</v>
      </c>
      <c r="C1398" s="4" t="s">
        <v>80</v>
      </c>
      <c r="D1398" s="4" t="s">
        <v>45</v>
      </c>
      <c r="E1398" s="4" t="s">
        <v>26</v>
      </c>
      <c r="F1398" s="3">
        <v>802606129</v>
      </c>
      <c r="G1398" s="3">
        <v>10240923</v>
      </c>
      <c r="H1398" s="3">
        <v>10230723</v>
      </c>
    </row>
    <row r="1399" spans="1:8" x14ac:dyDescent="0.25">
      <c r="A1399" s="3">
        <v>30032221</v>
      </c>
      <c r="B1399" s="4" t="s">
        <v>1438</v>
      </c>
      <c r="C1399" s="4" t="s">
        <v>38</v>
      </c>
      <c r="D1399" s="4" t="s">
        <v>13</v>
      </c>
      <c r="E1399" s="4" t="s">
        <v>26</v>
      </c>
      <c r="F1399" s="3">
        <v>801855032</v>
      </c>
      <c r="G1399" s="3">
        <v>10216733</v>
      </c>
      <c r="H1399" s="3">
        <v>10213312</v>
      </c>
    </row>
    <row r="1400" spans="1:8" x14ac:dyDescent="0.25">
      <c r="A1400" s="3">
        <v>30032224</v>
      </c>
      <c r="B1400" s="4" t="s">
        <v>1439</v>
      </c>
      <c r="C1400" s="4" t="s">
        <v>83</v>
      </c>
      <c r="D1400" s="4" t="s">
        <v>13</v>
      </c>
      <c r="E1400" s="4" t="s">
        <v>26</v>
      </c>
      <c r="F1400" s="3">
        <v>802864249</v>
      </c>
      <c r="G1400" s="3">
        <v>10235711</v>
      </c>
      <c r="H1400" s="3">
        <v>10221154</v>
      </c>
    </row>
    <row r="1401" spans="1:8" x14ac:dyDescent="0.25">
      <c r="A1401" s="3">
        <v>30032226</v>
      </c>
      <c r="B1401" s="4" t="s">
        <v>1440</v>
      </c>
      <c r="C1401" s="4" t="s">
        <v>9</v>
      </c>
      <c r="D1401" s="4" t="s">
        <v>13</v>
      </c>
      <c r="E1401" s="4" t="s">
        <v>11</v>
      </c>
      <c r="F1401" s="3">
        <v>802531087</v>
      </c>
      <c r="G1401" s="3">
        <v>10211704</v>
      </c>
      <c r="H1401" s="3">
        <v>10210764</v>
      </c>
    </row>
    <row r="1402" spans="1:8" x14ac:dyDescent="0.25">
      <c r="A1402" s="3">
        <v>30032227</v>
      </c>
      <c r="B1402" s="4" t="s">
        <v>1441</v>
      </c>
      <c r="C1402" s="4" t="s">
        <v>9</v>
      </c>
      <c r="D1402" s="4" t="s">
        <v>13</v>
      </c>
      <c r="E1402" s="4" t="s">
        <v>11</v>
      </c>
      <c r="F1402" s="3">
        <v>800370322</v>
      </c>
      <c r="G1402" s="3">
        <v>10211910</v>
      </c>
      <c r="H1402" s="3">
        <v>10223085</v>
      </c>
    </row>
    <row r="1403" spans="1:8" x14ac:dyDescent="0.25">
      <c r="A1403" s="3">
        <v>30032230</v>
      </c>
      <c r="B1403" s="4" t="s">
        <v>1442</v>
      </c>
      <c r="C1403" s="4" t="s">
        <v>9</v>
      </c>
      <c r="D1403" s="4" t="s">
        <v>13</v>
      </c>
      <c r="E1403" s="4" t="s">
        <v>11</v>
      </c>
      <c r="F1403" s="3">
        <v>801198516</v>
      </c>
      <c r="G1403" s="3">
        <v>10214786</v>
      </c>
      <c r="H1403" s="3">
        <v>10242004</v>
      </c>
    </row>
    <row r="1404" spans="1:8" x14ac:dyDescent="0.25">
      <c r="A1404" s="3">
        <v>30032231</v>
      </c>
      <c r="B1404" s="4" t="s">
        <v>1443</v>
      </c>
      <c r="C1404" s="4" t="s">
        <v>9</v>
      </c>
      <c r="D1404" s="4" t="s">
        <v>13</v>
      </c>
      <c r="E1404" s="4" t="s">
        <v>11</v>
      </c>
      <c r="F1404" s="3">
        <v>803926484</v>
      </c>
      <c r="G1404" s="3">
        <v>10235689</v>
      </c>
      <c r="H1404" s="3">
        <v>10235698</v>
      </c>
    </row>
    <row r="1405" spans="1:8" x14ac:dyDescent="0.25">
      <c r="A1405" s="3">
        <v>30032236</v>
      </c>
      <c r="B1405" s="4" t="s">
        <v>1444</v>
      </c>
      <c r="C1405" s="4" t="s">
        <v>113</v>
      </c>
      <c r="D1405" s="4" t="s">
        <v>146</v>
      </c>
      <c r="E1405" s="4" t="s">
        <v>19</v>
      </c>
      <c r="F1405" s="3">
        <v>900199316</v>
      </c>
      <c r="G1405" s="3">
        <v>10211271</v>
      </c>
      <c r="H1405" s="3">
        <v>10223156</v>
      </c>
    </row>
    <row r="1406" spans="1:8" x14ac:dyDescent="0.25">
      <c r="A1406" s="3">
        <v>30032237</v>
      </c>
      <c r="B1406" s="4" t="s">
        <v>1445</v>
      </c>
      <c r="C1406" s="4" t="s">
        <v>99</v>
      </c>
      <c r="D1406" s="4" t="s">
        <v>13</v>
      </c>
      <c r="E1406" s="4" t="s">
        <v>19</v>
      </c>
      <c r="F1406" s="3">
        <v>803634146</v>
      </c>
      <c r="G1406" s="3">
        <v>10211760</v>
      </c>
      <c r="H1406" s="3">
        <v>10221041</v>
      </c>
    </row>
    <row r="1407" spans="1:8" x14ac:dyDescent="0.25">
      <c r="A1407" s="3">
        <v>30032239</v>
      </c>
      <c r="B1407" s="4" t="s">
        <v>1446</v>
      </c>
      <c r="C1407" s="4" t="s">
        <v>9</v>
      </c>
      <c r="D1407" s="4" t="s">
        <v>13</v>
      </c>
      <c r="E1407" s="4" t="s">
        <v>19</v>
      </c>
      <c r="F1407" s="3">
        <v>400596565</v>
      </c>
      <c r="G1407" s="3">
        <v>10211931</v>
      </c>
      <c r="H1407" s="3">
        <v>10211828</v>
      </c>
    </row>
    <row r="1408" spans="1:8" x14ac:dyDescent="0.25">
      <c r="A1408" s="3">
        <v>30032241</v>
      </c>
      <c r="B1408" s="4" t="s">
        <v>1447</v>
      </c>
      <c r="C1408" s="4" t="s">
        <v>9</v>
      </c>
      <c r="D1408" s="4" t="s">
        <v>13</v>
      </c>
      <c r="E1408" s="4" t="s">
        <v>16</v>
      </c>
      <c r="F1408" s="3">
        <v>400819165</v>
      </c>
      <c r="G1408" s="3">
        <v>10211931</v>
      </c>
      <c r="H1408" s="3">
        <v>10211828</v>
      </c>
    </row>
    <row r="1409" spans="1:8" x14ac:dyDescent="0.25">
      <c r="A1409" s="3">
        <v>30032242</v>
      </c>
      <c r="B1409" s="4" t="s">
        <v>1448</v>
      </c>
      <c r="C1409" s="4" t="s">
        <v>95</v>
      </c>
      <c r="D1409" s="4" t="s">
        <v>146</v>
      </c>
      <c r="E1409" s="4" t="s">
        <v>16</v>
      </c>
      <c r="F1409" s="3">
        <v>803746288</v>
      </c>
      <c r="G1409" s="3">
        <v>10770356</v>
      </c>
      <c r="H1409" s="3">
        <v>10223465</v>
      </c>
    </row>
    <row r="1410" spans="1:8" x14ac:dyDescent="0.25">
      <c r="A1410" s="3">
        <v>30032243</v>
      </c>
      <c r="B1410" s="4" t="s">
        <v>1449</v>
      </c>
      <c r="C1410" s="4" t="s">
        <v>9</v>
      </c>
      <c r="D1410" s="4" t="s">
        <v>13</v>
      </c>
      <c r="E1410" s="4" t="s">
        <v>16</v>
      </c>
      <c r="F1410" s="3">
        <v>400069845</v>
      </c>
      <c r="G1410" s="3">
        <v>10211893</v>
      </c>
      <c r="H1410" s="3">
        <v>10223748</v>
      </c>
    </row>
    <row r="1411" spans="1:8" x14ac:dyDescent="0.25">
      <c r="A1411" s="3">
        <v>30032244</v>
      </c>
      <c r="B1411" s="4" t="s">
        <v>1450</v>
      </c>
      <c r="C1411" s="4" t="s">
        <v>9</v>
      </c>
      <c r="D1411" s="4" t="s">
        <v>13</v>
      </c>
      <c r="E1411" s="4" t="s">
        <v>30</v>
      </c>
      <c r="F1411" s="3">
        <v>400930632</v>
      </c>
      <c r="G1411" s="3">
        <v>10216983</v>
      </c>
      <c r="H1411" s="3">
        <v>10216983</v>
      </c>
    </row>
    <row r="1412" spans="1:8" x14ac:dyDescent="0.25">
      <c r="A1412" s="3">
        <v>30032246</v>
      </c>
      <c r="B1412" s="4" t="s">
        <v>1451</v>
      </c>
      <c r="C1412" s="4" t="s">
        <v>229</v>
      </c>
      <c r="D1412" s="4" t="s">
        <v>448</v>
      </c>
      <c r="E1412" s="4" t="s">
        <v>34</v>
      </c>
      <c r="F1412" s="3">
        <v>804544344</v>
      </c>
      <c r="G1412" s="3">
        <v>10211723</v>
      </c>
      <c r="H1412" s="3">
        <v>10221547</v>
      </c>
    </row>
    <row r="1413" spans="1:8" x14ac:dyDescent="0.25">
      <c r="A1413" s="3">
        <v>30032247</v>
      </c>
      <c r="B1413" s="4" t="s">
        <v>1452</v>
      </c>
      <c r="C1413" s="4" t="s">
        <v>38</v>
      </c>
      <c r="D1413" s="4" t="s">
        <v>13</v>
      </c>
      <c r="E1413" s="4" t="s">
        <v>11</v>
      </c>
      <c r="F1413" s="3">
        <v>802530881</v>
      </c>
      <c r="G1413" s="3">
        <v>10223686</v>
      </c>
      <c r="H1413" s="3">
        <v>10223526</v>
      </c>
    </row>
    <row r="1414" spans="1:8" x14ac:dyDescent="0.25">
      <c r="A1414" s="3">
        <v>30032280</v>
      </c>
      <c r="B1414" s="4" t="s">
        <v>1453</v>
      </c>
      <c r="C1414" s="4" t="s">
        <v>9</v>
      </c>
      <c r="D1414" s="4" t="s">
        <v>13</v>
      </c>
      <c r="E1414" s="4" t="s">
        <v>34</v>
      </c>
      <c r="F1414" s="3">
        <v>400046868</v>
      </c>
      <c r="G1414" s="3">
        <v>10777130</v>
      </c>
      <c r="H1414" s="3">
        <v>10210749</v>
      </c>
    </row>
    <row r="1415" spans="1:8" x14ac:dyDescent="0.25">
      <c r="A1415" s="3">
        <v>30032368</v>
      </c>
      <c r="B1415" s="4" t="s">
        <v>1454</v>
      </c>
      <c r="C1415" s="4" t="s">
        <v>9</v>
      </c>
      <c r="D1415" s="4" t="s">
        <v>13</v>
      </c>
      <c r="E1415" s="4" t="s">
        <v>19</v>
      </c>
      <c r="F1415" s="3">
        <v>803094903</v>
      </c>
      <c r="G1415" s="3">
        <v>10220025</v>
      </c>
      <c r="H1415" s="3">
        <v>10210343</v>
      </c>
    </row>
    <row r="1416" spans="1:8" x14ac:dyDescent="0.25">
      <c r="A1416" s="3">
        <v>30032369</v>
      </c>
      <c r="B1416" s="4" t="s">
        <v>1455</v>
      </c>
      <c r="C1416" s="4" t="s">
        <v>38</v>
      </c>
      <c r="D1416" s="4" t="s">
        <v>84</v>
      </c>
      <c r="E1416" s="4" t="s">
        <v>19</v>
      </c>
      <c r="F1416" s="3">
        <v>802116400</v>
      </c>
      <c r="G1416" s="3">
        <v>10210064</v>
      </c>
      <c r="H1416" s="3">
        <v>10220565</v>
      </c>
    </row>
    <row r="1417" spans="1:8" x14ac:dyDescent="0.25">
      <c r="A1417" s="5">
        <v>30032369</v>
      </c>
      <c r="B1417" s="6" t="s">
        <v>1455</v>
      </c>
      <c r="C1417" s="6" t="s">
        <v>189</v>
      </c>
      <c r="D1417" s="6" t="s">
        <v>229</v>
      </c>
      <c r="E1417" s="6" t="s">
        <v>19</v>
      </c>
      <c r="F1417" s="5">
        <v>802116400</v>
      </c>
      <c r="G1417" s="5">
        <v>10216237</v>
      </c>
      <c r="H1417" s="5">
        <v>10212641</v>
      </c>
    </row>
    <row r="1418" spans="1:8" x14ac:dyDescent="0.25">
      <c r="A1418" s="3">
        <v>30032371</v>
      </c>
      <c r="B1418" s="4" t="s">
        <v>1456</v>
      </c>
      <c r="C1418" s="4" t="s">
        <v>99</v>
      </c>
      <c r="D1418" s="4" t="s">
        <v>13</v>
      </c>
      <c r="E1418" s="4" t="s">
        <v>19</v>
      </c>
      <c r="F1418" s="3">
        <v>802902056</v>
      </c>
      <c r="G1418" s="3">
        <v>10224469</v>
      </c>
      <c r="H1418" s="3">
        <v>10235696</v>
      </c>
    </row>
    <row r="1419" spans="1:8" x14ac:dyDescent="0.25">
      <c r="A1419" s="3">
        <v>30032373</v>
      </c>
      <c r="B1419" s="4" t="s">
        <v>1457</v>
      </c>
      <c r="C1419" s="4" t="s">
        <v>99</v>
      </c>
      <c r="D1419" s="4" t="s">
        <v>13</v>
      </c>
      <c r="E1419" s="4" t="s">
        <v>19</v>
      </c>
      <c r="F1419" s="3">
        <v>400576955</v>
      </c>
      <c r="G1419" s="3">
        <v>10246480</v>
      </c>
      <c r="H1419" s="3">
        <v>10249954</v>
      </c>
    </row>
    <row r="1420" spans="1:8" x14ac:dyDescent="0.25">
      <c r="A1420" s="5">
        <v>30032374</v>
      </c>
      <c r="B1420" s="6" t="s">
        <v>1458</v>
      </c>
      <c r="C1420" s="6" t="s">
        <v>85</v>
      </c>
      <c r="D1420" s="6" t="s">
        <v>283</v>
      </c>
      <c r="E1420" s="6" t="s">
        <v>16</v>
      </c>
      <c r="F1420" s="5">
        <v>400617247</v>
      </c>
      <c r="G1420" s="5">
        <v>10215343</v>
      </c>
      <c r="H1420" s="5">
        <v>10221527</v>
      </c>
    </row>
    <row r="1421" spans="1:8" x14ac:dyDescent="0.25">
      <c r="A1421" s="3">
        <v>30032376</v>
      </c>
      <c r="B1421" s="4" t="s">
        <v>1459</v>
      </c>
      <c r="C1421" s="4" t="s">
        <v>38</v>
      </c>
      <c r="D1421" s="4" t="s">
        <v>13</v>
      </c>
      <c r="E1421" s="4" t="s">
        <v>16</v>
      </c>
      <c r="F1421" s="3">
        <v>400756086</v>
      </c>
      <c r="G1421" s="3">
        <v>10210145</v>
      </c>
      <c r="H1421" s="3">
        <v>10211837</v>
      </c>
    </row>
    <row r="1422" spans="1:8" x14ac:dyDescent="0.25">
      <c r="A1422" s="3">
        <v>30032377</v>
      </c>
      <c r="B1422" s="4" t="s">
        <v>1460</v>
      </c>
      <c r="C1422" s="4" t="s">
        <v>83</v>
      </c>
      <c r="D1422" s="4" t="s">
        <v>271</v>
      </c>
      <c r="E1422" s="4" t="s">
        <v>16</v>
      </c>
      <c r="F1422" s="3">
        <v>410508121</v>
      </c>
      <c r="G1422" s="3">
        <v>10249466</v>
      </c>
      <c r="H1422" s="3">
        <v>10223142</v>
      </c>
    </row>
    <row r="1423" spans="1:8" x14ac:dyDescent="0.25">
      <c r="A1423" s="3">
        <v>30032377</v>
      </c>
      <c r="B1423" s="4" t="s">
        <v>1460</v>
      </c>
      <c r="C1423" s="4" t="s">
        <v>229</v>
      </c>
      <c r="D1423" s="4" t="s">
        <v>47</v>
      </c>
      <c r="E1423" s="4" t="s">
        <v>16</v>
      </c>
      <c r="F1423" s="3">
        <v>410508121</v>
      </c>
      <c r="G1423" s="3">
        <v>10249466</v>
      </c>
      <c r="H1423" s="3">
        <v>10223142</v>
      </c>
    </row>
    <row r="1424" spans="1:8" x14ac:dyDescent="0.25">
      <c r="A1424" s="3">
        <v>30032379</v>
      </c>
      <c r="B1424" s="4" t="s">
        <v>1461</v>
      </c>
      <c r="C1424" s="4" t="s">
        <v>70</v>
      </c>
      <c r="D1424" s="4" t="s">
        <v>146</v>
      </c>
      <c r="E1424" s="4" t="s">
        <v>30</v>
      </c>
      <c r="F1424" s="3">
        <v>802013425</v>
      </c>
      <c r="G1424" s="3">
        <v>10213842</v>
      </c>
      <c r="H1424" s="3">
        <v>10249981</v>
      </c>
    </row>
    <row r="1425" spans="1:8" x14ac:dyDescent="0.25">
      <c r="A1425" s="3">
        <v>30032381</v>
      </c>
      <c r="B1425" s="4" t="s">
        <v>1462</v>
      </c>
      <c r="C1425" s="4" t="s">
        <v>70</v>
      </c>
      <c r="D1425" s="4" t="s">
        <v>113</v>
      </c>
      <c r="E1425" s="4" t="s">
        <v>30</v>
      </c>
      <c r="F1425" s="3">
        <v>400914297</v>
      </c>
      <c r="G1425" s="3">
        <v>10249282</v>
      </c>
      <c r="H1425" s="3">
        <v>10248193</v>
      </c>
    </row>
    <row r="1426" spans="1:8" x14ac:dyDescent="0.25">
      <c r="A1426" s="3">
        <v>30032381</v>
      </c>
      <c r="B1426" s="4" t="s">
        <v>1462</v>
      </c>
      <c r="C1426" s="4" t="s">
        <v>271</v>
      </c>
      <c r="D1426" s="4" t="s">
        <v>87</v>
      </c>
      <c r="E1426" s="4" t="s">
        <v>30</v>
      </c>
      <c r="F1426" s="3">
        <v>400914297</v>
      </c>
      <c r="G1426" s="3">
        <v>10248986</v>
      </c>
      <c r="H1426" s="3">
        <v>10248893</v>
      </c>
    </row>
    <row r="1427" spans="1:8" x14ac:dyDescent="0.25">
      <c r="A1427" s="3">
        <v>30032382</v>
      </c>
      <c r="B1427" s="4" t="s">
        <v>1463</v>
      </c>
      <c r="C1427" s="4" t="s">
        <v>51</v>
      </c>
      <c r="D1427" s="4" t="s">
        <v>13</v>
      </c>
      <c r="E1427" s="4" t="s">
        <v>30</v>
      </c>
      <c r="F1427" s="3">
        <v>803742386</v>
      </c>
      <c r="G1427" s="3">
        <v>10213281</v>
      </c>
      <c r="H1427" s="3">
        <v>10210722</v>
      </c>
    </row>
    <row r="1428" spans="1:8" x14ac:dyDescent="0.25">
      <c r="A1428" s="3">
        <v>30032383</v>
      </c>
      <c r="B1428" s="4" t="s">
        <v>1464</v>
      </c>
      <c r="C1428" s="4" t="s">
        <v>9</v>
      </c>
      <c r="D1428" s="4" t="s">
        <v>146</v>
      </c>
      <c r="E1428" s="4" t="s">
        <v>30</v>
      </c>
      <c r="F1428" s="3">
        <v>804786796</v>
      </c>
      <c r="G1428" s="3">
        <v>10213842</v>
      </c>
      <c r="H1428" s="3">
        <v>10249981</v>
      </c>
    </row>
    <row r="1429" spans="1:8" x14ac:dyDescent="0.25">
      <c r="A1429" s="3">
        <v>30032384</v>
      </c>
      <c r="B1429" s="4" t="s">
        <v>1465</v>
      </c>
      <c r="C1429" s="4" t="s">
        <v>83</v>
      </c>
      <c r="D1429" s="4" t="s">
        <v>95</v>
      </c>
      <c r="E1429" s="4" t="s">
        <v>30</v>
      </c>
      <c r="F1429" s="3">
        <v>804781565</v>
      </c>
      <c r="G1429" s="3">
        <v>10220343</v>
      </c>
      <c r="H1429" s="3">
        <v>10223120</v>
      </c>
    </row>
    <row r="1430" spans="1:8" ht="15" customHeight="1" x14ac:dyDescent="0.25">
      <c r="A1430" s="3">
        <v>30032385</v>
      </c>
      <c r="B1430" s="4" t="s">
        <v>1466</v>
      </c>
      <c r="C1430" s="4" t="s">
        <v>9</v>
      </c>
      <c r="D1430" s="4" t="s">
        <v>257</v>
      </c>
      <c r="E1430" s="4" t="s">
        <v>30</v>
      </c>
      <c r="F1430" s="3">
        <v>401036686</v>
      </c>
      <c r="G1430" s="3">
        <v>10241952</v>
      </c>
      <c r="H1430" s="3">
        <v>10248951</v>
      </c>
    </row>
    <row r="1431" spans="1:8" ht="15" customHeight="1" x14ac:dyDescent="0.25">
      <c r="A1431" s="3">
        <v>30032385</v>
      </c>
      <c r="B1431" s="4" t="s">
        <v>1466</v>
      </c>
      <c r="C1431" s="4" t="s">
        <v>61</v>
      </c>
      <c r="D1431" s="4" t="s">
        <v>62</v>
      </c>
      <c r="E1431" s="4" t="s">
        <v>30</v>
      </c>
      <c r="F1431" s="3">
        <v>401036686</v>
      </c>
      <c r="G1431" s="3">
        <v>10771836</v>
      </c>
      <c r="H1431" s="3">
        <v>10211975</v>
      </c>
    </row>
    <row r="1432" spans="1:8" x14ac:dyDescent="0.25">
      <c r="A1432" s="3">
        <v>30032386</v>
      </c>
      <c r="B1432" s="4" t="s">
        <v>1467</v>
      </c>
      <c r="C1432" s="4" t="s">
        <v>113</v>
      </c>
      <c r="D1432" s="4" t="s">
        <v>45</v>
      </c>
      <c r="E1432" s="4" t="s">
        <v>30</v>
      </c>
      <c r="F1432" s="3">
        <v>400692174</v>
      </c>
      <c r="G1432" s="3">
        <v>10248986</v>
      </c>
      <c r="H1432" s="3">
        <v>10248893</v>
      </c>
    </row>
    <row r="1433" spans="1:8" x14ac:dyDescent="0.25">
      <c r="A1433" s="3">
        <v>30032387</v>
      </c>
      <c r="B1433" s="4" t="s">
        <v>1468</v>
      </c>
      <c r="C1433" s="4" t="s">
        <v>189</v>
      </c>
      <c r="D1433" s="4" t="s">
        <v>274</v>
      </c>
      <c r="E1433" s="4" t="s">
        <v>30</v>
      </c>
      <c r="F1433" s="3">
        <v>804093144</v>
      </c>
      <c r="G1433" s="3">
        <v>10246468</v>
      </c>
      <c r="H1433" s="3">
        <v>10223182</v>
      </c>
    </row>
    <row r="1434" spans="1:8" x14ac:dyDescent="0.25">
      <c r="A1434" s="3">
        <v>30032388</v>
      </c>
      <c r="B1434" s="4" t="s">
        <v>1469</v>
      </c>
      <c r="C1434" s="4" t="s">
        <v>84</v>
      </c>
      <c r="D1434" s="4" t="s">
        <v>110</v>
      </c>
      <c r="E1434" s="4" t="s">
        <v>30</v>
      </c>
      <c r="F1434" s="3">
        <v>410078844</v>
      </c>
      <c r="G1434" s="3">
        <v>10231270</v>
      </c>
      <c r="H1434" s="3">
        <v>10213048</v>
      </c>
    </row>
    <row r="1435" spans="1:8" ht="15" customHeight="1" x14ac:dyDescent="0.25">
      <c r="A1435" s="3">
        <v>30032389</v>
      </c>
      <c r="B1435" s="4" t="s">
        <v>1470</v>
      </c>
      <c r="C1435" s="4" t="s">
        <v>9</v>
      </c>
      <c r="D1435" s="4" t="s">
        <v>13</v>
      </c>
      <c r="E1435" s="4" t="s">
        <v>14</v>
      </c>
      <c r="F1435" s="3">
        <v>802381038</v>
      </c>
      <c r="G1435" s="3">
        <v>10216237</v>
      </c>
      <c r="H1435" s="3">
        <v>10212641</v>
      </c>
    </row>
    <row r="1436" spans="1:8" ht="15" customHeight="1" x14ac:dyDescent="0.25">
      <c r="A1436" s="3">
        <v>30032390</v>
      </c>
      <c r="B1436" s="4" t="s">
        <v>1471</v>
      </c>
      <c r="C1436" s="4" t="s">
        <v>9</v>
      </c>
      <c r="D1436" s="4" t="s">
        <v>13</v>
      </c>
      <c r="E1436" s="4" t="s">
        <v>14</v>
      </c>
      <c r="F1436" s="3">
        <v>803481746</v>
      </c>
      <c r="G1436" s="3">
        <v>10240923</v>
      </c>
      <c r="H1436" s="3">
        <v>10230723</v>
      </c>
    </row>
    <row r="1437" spans="1:8" x14ac:dyDescent="0.25">
      <c r="A1437" s="3">
        <v>30032392</v>
      </c>
      <c r="B1437" s="4" t="s">
        <v>1472</v>
      </c>
      <c r="C1437" s="4" t="s">
        <v>51</v>
      </c>
      <c r="D1437" s="4" t="s">
        <v>13</v>
      </c>
      <c r="E1437" s="4" t="s">
        <v>14</v>
      </c>
      <c r="F1437" s="3">
        <v>931694459</v>
      </c>
      <c r="G1437" s="3">
        <v>10223686</v>
      </c>
      <c r="H1437" s="3">
        <v>10223526</v>
      </c>
    </row>
    <row r="1438" spans="1:8" x14ac:dyDescent="0.25">
      <c r="A1438" s="3">
        <v>30032395</v>
      </c>
      <c r="B1438" s="4" t="s">
        <v>1473</v>
      </c>
      <c r="C1438" s="4" t="s">
        <v>83</v>
      </c>
      <c r="D1438" s="4" t="s">
        <v>84</v>
      </c>
      <c r="E1438" s="4" t="s">
        <v>26</v>
      </c>
      <c r="F1438" s="3">
        <v>802651521</v>
      </c>
      <c r="G1438" s="3">
        <v>10210149</v>
      </c>
      <c r="H1438" s="3">
        <v>10216400</v>
      </c>
    </row>
    <row r="1439" spans="1:8" ht="15" customHeight="1" x14ac:dyDescent="0.25">
      <c r="A1439" s="5">
        <v>30032395</v>
      </c>
      <c r="B1439" s="6" t="s">
        <v>1473</v>
      </c>
      <c r="C1439" s="6" t="s">
        <v>189</v>
      </c>
      <c r="D1439" s="6" t="s">
        <v>212</v>
      </c>
      <c r="E1439" s="6" t="s">
        <v>26</v>
      </c>
      <c r="F1439" s="5">
        <v>802651521</v>
      </c>
      <c r="G1439" s="5">
        <v>10210149</v>
      </c>
      <c r="H1439" s="5">
        <v>10216400</v>
      </c>
    </row>
    <row r="1440" spans="1:8" x14ac:dyDescent="0.25">
      <c r="A1440" s="3">
        <v>30032396</v>
      </c>
      <c r="B1440" s="4" t="s">
        <v>1474</v>
      </c>
      <c r="C1440" s="4" t="s">
        <v>9</v>
      </c>
      <c r="D1440" s="4" t="s">
        <v>1219</v>
      </c>
      <c r="E1440" s="4" t="s">
        <v>26</v>
      </c>
      <c r="F1440" s="3">
        <v>802535666</v>
      </c>
      <c r="G1440" s="3">
        <v>10217024</v>
      </c>
      <c r="H1440" s="3">
        <v>10212174</v>
      </c>
    </row>
    <row r="1441" spans="1:8" x14ac:dyDescent="0.25">
      <c r="A1441" s="3">
        <v>30032397</v>
      </c>
      <c r="B1441" s="4" t="s">
        <v>1475</v>
      </c>
      <c r="C1441" s="4" t="s">
        <v>9</v>
      </c>
      <c r="D1441" s="4" t="s">
        <v>13</v>
      </c>
      <c r="E1441" s="4" t="s">
        <v>11</v>
      </c>
      <c r="F1441" s="3">
        <v>900602616</v>
      </c>
      <c r="G1441" s="3">
        <v>10235157</v>
      </c>
      <c r="H1441" s="3">
        <v>10248735</v>
      </c>
    </row>
    <row r="1442" spans="1:8" x14ac:dyDescent="0.25">
      <c r="A1442" s="3">
        <v>30032398</v>
      </c>
      <c r="B1442" s="4" t="s">
        <v>1476</v>
      </c>
      <c r="C1442" s="4" t="s">
        <v>38</v>
      </c>
      <c r="D1442" s="4" t="s">
        <v>13</v>
      </c>
      <c r="E1442" s="4" t="s">
        <v>11</v>
      </c>
      <c r="F1442" s="3">
        <v>803443381</v>
      </c>
      <c r="G1442" s="3">
        <v>10235157</v>
      </c>
      <c r="H1442" s="3">
        <v>10248735</v>
      </c>
    </row>
    <row r="1443" spans="1:8" x14ac:dyDescent="0.25">
      <c r="A1443" s="3">
        <v>30032399</v>
      </c>
      <c r="B1443" s="4" t="s">
        <v>1477</v>
      </c>
      <c r="C1443" s="4" t="s">
        <v>271</v>
      </c>
      <c r="D1443" s="4" t="s">
        <v>13</v>
      </c>
      <c r="E1443" s="4" t="s">
        <v>77</v>
      </c>
      <c r="F1443" s="3">
        <v>803405760</v>
      </c>
      <c r="G1443" s="3">
        <v>10222484</v>
      </c>
      <c r="H1443" s="3">
        <v>10248329</v>
      </c>
    </row>
    <row r="1444" spans="1:8" x14ac:dyDescent="0.25">
      <c r="A1444" s="3">
        <v>30032408</v>
      </c>
      <c r="B1444" s="4" t="s">
        <v>1478</v>
      </c>
      <c r="C1444" s="4" t="s">
        <v>9</v>
      </c>
      <c r="D1444" s="4" t="s">
        <v>13</v>
      </c>
      <c r="E1444" s="4" t="s">
        <v>14</v>
      </c>
      <c r="F1444" s="3">
        <v>801283300</v>
      </c>
      <c r="G1444" s="3">
        <v>10212005</v>
      </c>
      <c r="H1444" s="3">
        <v>10222351</v>
      </c>
    </row>
    <row r="1445" spans="1:8" x14ac:dyDescent="0.25">
      <c r="A1445" s="3">
        <v>30032412</v>
      </c>
      <c r="B1445" s="4" t="s">
        <v>1479</v>
      </c>
      <c r="C1445" s="4" t="s">
        <v>38</v>
      </c>
      <c r="D1445" s="4" t="s">
        <v>13</v>
      </c>
      <c r="E1445" s="4" t="s">
        <v>19</v>
      </c>
      <c r="F1445" s="3">
        <v>803589183</v>
      </c>
      <c r="G1445" s="3">
        <v>10235811</v>
      </c>
      <c r="H1445" s="3">
        <v>10220880</v>
      </c>
    </row>
    <row r="1446" spans="1:8" x14ac:dyDescent="0.25">
      <c r="A1446" s="3">
        <v>30032413</v>
      </c>
      <c r="B1446" s="4" t="s">
        <v>1480</v>
      </c>
      <c r="C1446" s="4" t="s">
        <v>84</v>
      </c>
      <c r="D1446" s="4" t="s">
        <v>13</v>
      </c>
      <c r="E1446" s="4" t="s">
        <v>67</v>
      </c>
      <c r="F1446" s="3">
        <v>401780101</v>
      </c>
      <c r="G1446" s="3">
        <v>10246494</v>
      </c>
      <c r="H1446" s="3">
        <v>10220584</v>
      </c>
    </row>
    <row r="1447" spans="1:8" x14ac:dyDescent="0.25">
      <c r="A1447" s="3">
        <v>30032414</v>
      </c>
      <c r="B1447" s="4" t="s">
        <v>1481</v>
      </c>
      <c r="C1447" s="4" t="s">
        <v>1482</v>
      </c>
      <c r="D1447" s="4" t="s">
        <v>1483</v>
      </c>
      <c r="E1447" s="4" t="s">
        <v>16</v>
      </c>
      <c r="F1447" s="3">
        <v>410089353</v>
      </c>
      <c r="G1447" s="3">
        <v>10214173</v>
      </c>
      <c r="H1447" s="3">
        <v>10213832</v>
      </c>
    </row>
    <row r="1448" spans="1:8" ht="15" customHeight="1" x14ac:dyDescent="0.25">
      <c r="A1448" s="3">
        <v>30032415</v>
      </c>
      <c r="B1448" s="4" t="s">
        <v>1484</v>
      </c>
      <c r="C1448" s="4" t="s">
        <v>79</v>
      </c>
      <c r="D1448" s="4" t="s">
        <v>1485</v>
      </c>
      <c r="E1448" s="4" t="s">
        <v>30</v>
      </c>
      <c r="F1448" s="3">
        <v>802591701</v>
      </c>
      <c r="G1448" s="3">
        <v>10231834</v>
      </c>
      <c r="H1448" s="3">
        <v>10222591</v>
      </c>
    </row>
    <row r="1449" spans="1:8" ht="15" customHeight="1" x14ac:dyDescent="0.25">
      <c r="A1449" s="5">
        <v>30032416</v>
      </c>
      <c r="B1449" s="6" t="s">
        <v>1486</v>
      </c>
      <c r="C1449" s="6" t="s">
        <v>61</v>
      </c>
      <c r="D1449" s="6" t="s">
        <v>146</v>
      </c>
      <c r="E1449" s="6" t="s">
        <v>30</v>
      </c>
      <c r="F1449" s="5">
        <v>803751155</v>
      </c>
      <c r="G1449" s="5">
        <v>10241952</v>
      </c>
      <c r="H1449" s="5">
        <v>10248951</v>
      </c>
    </row>
    <row r="1450" spans="1:8" x14ac:dyDescent="0.25">
      <c r="A1450" s="5">
        <v>30032416</v>
      </c>
      <c r="B1450" s="6" t="s">
        <v>1486</v>
      </c>
      <c r="C1450" s="6" t="s">
        <v>28</v>
      </c>
      <c r="D1450" s="6" t="s">
        <v>45</v>
      </c>
      <c r="E1450" s="6" t="s">
        <v>30</v>
      </c>
      <c r="F1450" s="5">
        <v>803751155</v>
      </c>
      <c r="G1450" s="5">
        <v>10220343</v>
      </c>
      <c r="H1450" s="5">
        <v>10223120</v>
      </c>
    </row>
    <row r="1451" spans="1:8" x14ac:dyDescent="0.25">
      <c r="A1451" s="3">
        <v>30032416</v>
      </c>
      <c r="B1451" s="4" t="s">
        <v>1486</v>
      </c>
      <c r="C1451" s="4" t="s">
        <v>38</v>
      </c>
      <c r="D1451" s="4" t="s">
        <v>80</v>
      </c>
      <c r="E1451" s="4" t="s">
        <v>30</v>
      </c>
      <c r="F1451" s="3">
        <v>803751155</v>
      </c>
      <c r="G1451" s="3">
        <v>10246540</v>
      </c>
      <c r="H1451" s="3">
        <v>10248049</v>
      </c>
    </row>
    <row r="1452" spans="1:8" x14ac:dyDescent="0.25">
      <c r="A1452" s="3">
        <v>30032416</v>
      </c>
      <c r="B1452" s="4" t="s">
        <v>1486</v>
      </c>
      <c r="C1452" s="4" t="s">
        <v>236</v>
      </c>
      <c r="D1452" s="4" t="s">
        <v>65</v>
      </c>
      <c r="E1452" s="4" t="s">
        <v>30</v>
      </c>
      <c r="F1452" s="3">
        <v>803751155</v>
      </c>
      <c r="G1452" s="3">
        <v>10241952</v>
      </c>
      <c r="H1452" s="3">
        <v>10248951</v>
      </c>
    </row>
    <row r="1453" spans="1:8" x14ac:dyDescent="0.25">
      <c r="A1453" s="3">
        <v>30032418</v>
      </c>
      <c r="B1453" s="4" t="s">
        <v>1487</v>
      </c>
      <c r="C1453" s="4" t="s">
        <v>51</v>
      </c>
      <c r="D1453" s="4" t="s">
        <v>84</v>
      </c>
      <c r="E1453" s="4" t="s">
        <v>30</v>
      </c>
      <c r="F1453" s="3">
        <v>800063349</v>
      </c>
      <c r="G1453" s="3">
        <v>10249459</v>
      </c>
      <c r="H1453" s="3">
        <v>10249459</v>
      </c>
    </row>
    <row r="1454" spans="1:8" x14ac:dyDescent="0.25">
      <c r="A1454" s="3">
        <v>30032418</v>
      </c>
      <c r="B1454" s="4" t="s">
        <v>1487</v>
      </c>
      <c r="C1454" s="4" t="s">
        <v>189</v>
      </c>
      <c r="D1454" s="4" t="s">
        <v>13</v>
      </c>
      <c r="E1454" s="4" t="s">
        <v>30</v>
      </c>
      <c r="F1454" s="3">
        <v>800063349</v>
      </c>
      <c r="G1454" s="3">
        <v>10249459</v>
      </c>
      <c r="H1454" s="3">
        <v>10249459</v>
      </c>
    </row>
    <row r="1455" spans="1:8" x14ac:dyDescent="0.25">
      <c r="A1455" s="3">
        <v>30032419</v>
      </c>
      <c r="B1455" s="4" t="s">
        <v>1488</v>
      </c>
      <c r="C1455" s="4" t="s">
        <v>99</v>
      </c>
      <c r="D1455" s="4" t="s">
        <v>13</v>
      </c>
      <c r="E1455" s="4" t="s">
        <v>14</v>
      </c>
      <c r="F1455" s="3">
        <v>803657162</v>
      </c>
      <c r="G1455" s="3">
        <v>10211795</v>
      </c>
      <c r="H1455" s="3">
        <v>10212027</v>
      </c>
    </row>
    <row r="1456" spans="1:8" x14ac:dyDescent="0.25">
      <c r="A1456" s="5">
        <v>30032425</v>
      </c>
      <c r="B1456" s="6" t="s">
        <v>1489</v>
      </c>
      <c r="C1456" s="6" t="s">
        <v>113</v>
      </c>
      <c r="D1456" s="6" t="s">
        <v>13</v>
      </c>
      <c r="E1456" s="6" t="s">
        <v>26</v>
      </c>
      <c r="F1456" s="5">
        <v>803220136</v>
      </c>
      <c r="G1456" s="5">
        <v>10211760</v>
      </c>
      <c r="H1456" s="5">
        <v>10221041</v>
      </c>
    </row>
    <row r="1457" spans="1:8" x14ac:dyDescent="0.25">
      <c r="A1457" s="3">
        <v>30032426</v>
      </c>
      <c r="B1457" s="4" t="s">
        <v>1490</v>
      </c>
      <c r="C1457" s="4" t="s">
        <v>85</v>
      </c>
      <c r="D1457" s="4" t="s">
        <v>45</v>
      </c>
      <c r="E1457" s="4" t="s">
        <v>26</v>
      </c>
      <c r="F1457" s="3">
        <v>405784760</v>
      </c>
      <c r="G1457" s="3">
        <v>10231312</v>
      </c>
      <c r="H1457" s="3">
        <v>10214467</v>
      </c>
    </row>
    <row r="1458" spans="1:8" ht="15" customHeight="1" x14ac:dyDescent="0.25">
      <c r="A1458" s="3">
        <v>30032426</v>
      </c>
      <c r="B1458" s="4" t="s">
        <v>1490</v>
      </c>
      <c r="C1458" s="4" t="s">
        <v>185</v>
      </c>
      <c r="D1458" s="4" t="s">
        <v>146</v>
      </c>
      <c r="E1458" s="4" t="s">
        <v>26</v>
      </c>
      <c r="F1458" s="3">
        <v>405784760</v>
      </c>
      <c r="G1458" s="3">
        <v>10231312</v>
      </c>
      <c r="H1458" s="3">
        <v>10214467</v>
      </c>
    </row>
    <row r="1459" spans="1:8" ht="15" customHeight="1" x14ac:dyDescent="0.25">
      <c r="A1459" s="3">
        <v>30032427</v>
      </c>
      <c r="B1459" s="4" t="s">
        <v>1491</v>
      </c>
      <c r="C1459" s="4" t="s">
        <v>28</v>
      </c>
      <c r="D1459" s="4" t="s">
        <v>81</v>
      </c>
      <c r="E1459" s="4" t="s">
        <v>26</v>
      </c>
      <c r="F1459" s="3">
        <v>410568778</v>
      </c>
      <c r="G1459" s="3">
        <v>10214173</v>
      </c>
      <c r="H1459" s="3">
        <v>10213832</v>
      </c>
    </row>
    <row r="1460" spans="1:8" ht="15" customHeight="1" x14ac:dyDescent="0.25">
      <c r="A1460" s="3">
        <v>30032428</v>
      </c>
      <c r="B1460" s="4" t="s">
        <v>1492</v>
      </c>
      <c r="C1460" s="4" t="s">
        <v>85</v>
      </c>
      <c r="D1460" s="4" t="s">
        <v>13</v>
      </c>
      <c r="E1460" s="4" t="s">
        <v>26</v>
      </c>
      <c r="F1460" s="3">
        <v>803076454</v>
      </c>
      <c r="G1460" s="3">
        <v>10211931</v>
      </c>
      <c r="H1460" s="3">
        <v>10211828</v>
      </c>
    </row>
    <row r="1461" spans="1:8" ht="15" customHeight="1" x14ac:dyDescent="0.25">
      <c r="A1461" s="3">
        <v>30032429</v>
      </c>
      <c r="B1461" s="4" t="s">
        <v>1493</v>
      </c>
      <c r="C1461" s="4" t="s">
        <v>99</v>
      </c>
      <c r="D1461" s="4" t="s">
        <v>13</v>
      </c>
      <c r="E1461" s="4" t="s">
        <v>11</v>
      </c>
      <c r="F1461" s="3">
        <v>804325835</v>
      </c>
      <c r="G1461" s="3">
        <v>10777130</v>
      </c>
      <c r="H1461" s="3">
        <v>10210749</v>
      </c>
    </row>
    <row r="1462" spans="1:8" x14ac:dyDescent="0.25">
      <c r="A1462" s="3">
        <v>30032430</v>
      </c>
      <c r="B1462" s="4" t="s">
        <v>1494</v>
      </c>
      <c r="C1462" s="4" t="s">
        <v>99</v>
      </c>
      <c r="D1462" s="4" t="s">
        <v>13</v>
      </c>
      <c r="E1462" s="4" t="s">
        <v>11</v>
      </c>
      <c r="F1462" s="3">
        <v>804877504</v>
      </c>
      <c r="G1462" s="3">
        <v>10770721</v>
      </c>
      <c r="H1462" s="3">
        <v>10213587</v>
      </c>
    </row>
    <row r="1463" spans="1:8" x14ac:dyDescent="0.25">
      <c r="A1463" s="5">
        <v>30032672</v>
      </c>
      <c r="B1463" s="6" t="s">
        <v>1495</v>
      </c>
      <c r="C1463" s="6" t="s">
        <v>63</v>
      </c>
      <c r="D1463" s="6" t="s">
        <v>61</v>
      </c>
      <c r="E1463" s="6" t="s">
        <v>16</v>
      </c>
      <c r="F1463" s="5">
        <v>803513910</v>
      </c>
      <c r="G1463" s="5">
        <v>10211705</v>
      </c>
      <c r="H1463" s="5">
        <v>10230092</v>
      </c>
    </row>
    <row r="1464" spans="1:8" x14ac:dyDescent="0.25">
      <c r="A1464" s="3">
        <v>30032672</v>
      </c>
      <c r="B1464" s="4" t="s">
        <v>1495</v>
      </c>
      <c r="C1464" s="4" t="s">
        <v>132</v>
      </c>
      <c r="D1464" s="4" t="s">
        <v>236</v>
      </c>
      <c r="E1464" s="4" t="s">
        <v>16</v>
      </c>
      <c r="F1464" s="3">
        <v>803513910</v>
      </c>
      <c r="G1464" s="3">
        <v>10211705</v>
      </c>
      <c r="H1464" s="3">
        <v>10230092</v>
      </c>
    </row>
    <row r="1465" spans="1:8" ht="15" customHeight="1" x14ac:dyDescent="0.25">
      <c r="A1465" s="3">
        <v>30032682</v>
      </c>
      <c r="B1465" s="4" t="s">
        <v>1496</v>
      </c>
      <c r="C1465" s="4" t="s">
        <v>51</v>
      </c>
      <c r="D1465" s="4" t="s">
        <v>13</v>
      </c>
      <c r="E1465" s="4" t="s">
        <v>19</v>
      </c>
      <c r="F1465" s="3">
        <v>802500116</v>
      </c>
      <c r="G1465" s="3">
        <v>10249352</v>
      </c>
      <c r="H1465" s="3">
        <v>10223060</v>
      </c>
    </row>
    <row r="1466" spans="1:8" x14ac:dyDescent="0.25">
      <c r="A1466" s="3">
        <v>30032683</v>
      </c>
      <c r="B1466" s="4" t="s">
        <v>1497</v>
      </c>
      <c r="C1466" s="4" t="s">
        <v>99</v>
      </c>
      <c r="D1466" s="4" t="s">
        <v>13</v>
      </c>
      <c r="E1466" s="4" t="s">
        <v>19</v>
      </c>
      <c r="F1466" s="3">
        <v>804783140</v>
      </c>
      <c r="G1466" s="3">
        <v>10211760</v>
      </c>
      <c r="H1466" s="3">
        <v>10221041</v>
      </c>
    </row>
    <row r="1467" spans="1:8" ht="15" customHeight="1" x14ac:dyDescent="0.25">
      <c r="A1467" s="3">
        <v>30032684</v>
      </c>
      <c r="B1467" s="4" t="s">
        <v>1498</v>
      </c>
      <c r="C1467" s="4" t="s">
        <v>9</v>
      </c>
      <c r="D1467" s="4" t="s">
        <v>13</v>
      </c>
      <c r="E1467" s="4" t="s">
        <v>19</v>
      </c>
      <c r="F1467" s="3">
        <v>803331727</v>
      </c>
      <c r="G1467" s="3">
        <v>10246494</v>
      </c>
      <c r="H1467" s="3">
        <v>10220584</v>
      </c>
    </row>
    <row r="1468" spans="1:8" x14ac:dyDescent="0.25">
      <c r="A1468" s="5">
        <v>30032685</v>
      </c>
      <c r="B1468" s="6" t="s">
        <v>1499</v>
      </c>
      <c r="C1468" s="6" t="s">
        <v>28</v>
      </c>
      <c r="D1468" s="6" t="s">
        <v>45</v>
      </c>
      <c r="E1468" s="6" t="s">
        <v>16</v>
      </c>
      <c r="F1468" s="5">
        <v>802672915</v>
      </c>
      <c r="G1468" s="5">
        <v>10770879</v>
      </c>
      <c r="H1468" s="5">
        <v>10210038</v>
      </c>
    </row>
    <row r="1469" spans="1:8" x14ac:dyDescent="0.25">
      <c r="A1469" s="3">
        <v>30032735</v>
      </c>
      <c r="B1469" s="4" t="s">
        <v>1500</v>
      </c>
      <c r="C1469" s="4" t="s">
        <v>38</v>
      </c>
      <c r="D1469" s="4" t="s">
        <v>13</v>
      </c>
      <c r="E1469" s="4" t="s">
        <v>77</v>
      </c>
      <c r="F1469" s="3">
        <v>800391567</v>
      </c>
      <c r="G1469" s="3">
        <v>10212180</v>
      </c>
      <c r="H1469" s="3">
        <v>10211283</v>
      </c>
    </row>
    <row r="1470" spans="1:8" x14ac:dyDescent="0.25">
      <c r="A1470" s="3">
        <v>30032743</v>
      </c>
      <c r="B1470" s="4" t="s">
        <v>1501</v>
      </c>
      <c r="C1470" s="4" t="s">
        <v>9</v>
      </c>
      <c r="D1470" s="4" t="s">
        <v>13</v>
      </c>
      <c r="E1470" s="4" t="s">
        <v>19</v>
      </c>
      <c r="F1470" s="3">
        <v>803648054</v>
      </c>
      <c r="G1470" s="3">
        <v>10246494</v>
      </c>
      <c r="H1470" s="3">
        <v>10220584</v>
      </c>
    </row>
    <row r="1471" spans="1:8" x14ac:dyDescent="0.25">
      <c r="A1471" s="3">
        <v>30032744</v>
      </c>
      <c r="B1471" s="4" t="s">
        <v>1502</v>
      </c>
      <c r="C1471" s="4" t="s">
        <v>189</v>
      </c>
      <c r="D1471" s="4" t="s">
        <v>146</v>
      </c>
      <c r="E1471" s="4" t="s">
        <v>19</v>
      </c>
      <c r="F1471" s="3">
        <v>802341651</v>
      </c>
      <c r="G1471" s="3">
        <v>10211742</v>
      </c>
      <c r="H1471" s="3">
        <v>10233418</v>
      </c>
    </row>
    <row r="1472" spans="1:8" x14ac:dyDescent="0.25">
      <c r="A1472" s="3">
        <v>30032745</v>
      </c>
      <c r="B1472" s="4" t="s">
        <v>1503</v>
      </c>
      <c r="C1472" s="4" t="s">
        <v>189</v>
      </c>
      <c r="D1472" s="4" t="s">
        <v>1141</v>
      </c>
      <c r="E1472" s="4" t="s">
        <v>19</v>
      </c>
      <c r="F1472" s="3">
        <v>804784155</v>
      </c>
      <c r="G1472" s="3">
        <v>10211678</v>
      </c>
      <c r="H1472" s="3">
        <v>10234345</v>
      </c>
    </row>
    <row r="1473" spans="1:8" x14ac:dyDescent="0.25">
      <c r="A1473" s="3">
        <v>30032747</v>
      </c>
      <c r="B1473" s="4" t="s">
        <v>1504</v>
      </c>
      <c r="C1473" s="4" t="s">
        <v>51</v>
      </c>
      <c r="D1473" s="4" t="s">
        <v>212</v>
      </c>
      <c r="E1473" s="4" t="s">
        <v>16</v>
      </c>
      <c r="F1473" s="3">
        <v>803683275</v>
      </c>
      <c r="G1473" s="3">
        <v>10235157</v>
      </c>
      <c r="H1473" s="3">
        <v>10248735</v>
      </c>
    </row>
    <row r="1474" spans="1:8" x14ac:dyDescent="0.25">
      <c r="A1474" s="3">
        <v>30032749</v>
      </c>
      <c r="B1474" s="4" t="s">
        <v>1505</v>
      </c>
      <c r="C1474" s="4" t="s">
        <v>63</v>
      </c>
      <c r="D1474" s="4" t="s">
        <v>44</v>
      </c>
      <c r="E1474" s="4" t="s">
        <v>30</v>
      </c>
      <c r="F1474" s="3">
        <v>402151799</v>
      </c>
      <c r="G1474" s="3">
        <v>10216492</v>
      </c>
      <c r="H1474" s="3">
        <v>10249158</v>
      </c>
    </row>
    <row r="1475" spans="1:8" ht="15" customHeight="1" x14ac:dyDescent="0.25">
      <c r="A1475" s="3">
        <v>30032750</v>
      </c>
      <c r="B1475" s="4" t="s">
        <v>1506</v>
      </c>
      <c r="C1475" s="4" t="s">
        <v>63</v>
      </c>
      <c r="D1475" s="4" t="s">
        <v>44</v>
      </c>
      <c r="E1475" s="4" t="s">
        <v>30</v>
      </c>
      <c r="F1475" s="3">
        <v>400127833</v>
      </c>
      <c r="G1475" s="3">
        <v>10212346</v>
      </c>
      <c r="H1475" s="3">
        <v>10235870</v>
      </c>
    </row>
    <row r="1476" spans="1:8" x14ac:dyDescent="0.25">
      <c r="A1476" s="3">
        <v>30032754</v>
      </c>
      <c r="B1476" s="4" t="s">
        <v>1507</v>
      </c>
      <c r="C1476" s="4" t="s">
        <v>9</v>
      </c>
      <c r="D1476" s="4" t="s">
        <v>13</v>
      </c>
      <c r="E1476" s="4" t="s">
        <v>11</v>
      </c>
      <c r="F1476" s="3">
        <v>803742683</v>
      </c>
      <c r="G1476" s="3">
        <v>10236031</v>
      </c>
      <c r="H1476" s="3">
        <v>10236031</v>
      </c>
    </row>
    <row r="1477" spans="1:8" x14ac:dyDescent="0.25">
      <c r="A1477" s="3">
        <v>30032756</v>
      </c>
      <c r="B1477" s="4" t="s">
        <v>1508</v>
      </c>
      <c r="C1477" s="4" t="s">
        <v>271</v>
      </c>
      <c r="D1477" s="4" t="s">
        <v>974</v>
      </c>
      <c r="E1477" s="4" t="s">
        <v>77</v>
      </c>
      <c r="F1477" s="3">
        <v>801749474</v>
      </c>
      <c r="G1477" s="3">
        <v>10212005</v>
      </c>
      <c r="H1477" s="3">
        <v>10222351</v>
      </c>
    </row>
    <row r="1478" spans="1:8" x14ac:dyDescent="0.25">
      <c r="A1478" s="3">
        <v>30032857</v>
      </c>
      <c r="B1478" s="4" t="s">
        <v>1509</v>
      </c>
      <c r="C1478" s="4" t="s">
        <v>9</v>
      </c>
      <c r="D1478" s="4" t="s">
        <v>13</v>
      </c>
      <c r="E1478" s="4" t="s">
        <v>16</v>
      </c>
      <c r="F1478" s="3">
        <v>400986493</v>
      </c>
      <c r="G1478" s="3">
        <v>10210145</v>
      </c>
      <c r="H1478" s="3">
        <v>10211837</v>
      </c>
    </row>
    <row r="1479" spans="1:8" x14ac:dyDescent="0.25">
      <c r="A1479" s="3">
        <v>30032859</v>
      </c>
      <c r="B1479" s="4" t="s">
        <v>1510</v>
      </c>
      <c r="C1479" s="4" t="s">
        <v>113</v>
      </c>
      <c r="D1479" s="4" t="s">
        <v>28</v>
      </c>
      <c r="E1479" s="4" t="s">
        <v>14</v>
      </c>
      <c r="F1479" s="3">
        <v>803084433</v>
      </c>
      <c r="G1479" s="3">
        <v>10223826</v>
      </c>
      <c r="H1479" s="3">
        <v>10245212</v>
      </c>
    </row>
    <row r="1480" spans="1:8" x14ac:dyDescent="0.25">
      <c r="A1480" s="3">
        <v>30032859</v>
      </c>
      <c r="B1480" s="4" t="s">
        <v>1510</v>
      </c>
      <c r="C1480" s="4" t="s">
        <v>95</v>
      </c>
      <c r="D1480" s="4" t="s">
        <v>61</v>
      </c>
      <c r="E1480" s="4" t="s">
        <v>14</v>
      </c>
      <c r="F1480" s="3">
        <v>803084433</v>
      </c>
      <c r="G1480" s="3">
        <v>10223826</v>
      </c>
      <c r="H1480" s="3">
        <v>10245212</v>
      </c>
    </row>
    <row r="1481" spans="1:8" ht="15" customHeight="1" x14ac:dyDescent="0.25">
      <c r="A1481" s="3">
        <v>30032859</v>
      </c>
      <c r="B1481" s="4" t="s">
        <v>1510</v>
      </c>
      <c r="C1481" s="4" t="s">
        <v>238</v>
      </c>
      <c r="D1481" s="4" t="s">
        <v>88</v>
      </c>
      <c r="E1481" s="4" t="s">
        <v>14</v>
      </c>
      <c r="F1481" s="3">
        <v>803084433</v>
      </c>
      <c r="G1481" s="3">
        <v>10245212</v>
      </c>
      <c r="H1481" s="3">
        <v>10223826</v>
      </c>
    </row>
    <row r="1482" spans="1:8" x14ac:dyDescent="0.25">
      <c r="A1482" s="3">
        <v>30032882</v>
      </c>
      <c r="B1482" s="4" t="s">
        <v>1511</v>
      </c>
      <c r="C1482" s="4" t="s">
        <v>271</v>
      </c>
      <c r="D1482" s="4" t="s">
        <v>870</v>
      </c>
      <c r="E1482" s="4" t="s">
        <v>19</v>
      </c>
      <c r="F1482" s="3">
        <v>400628640</v>
      </c>
      <c r="G1482" s="3">
        <v>10217024</v>
      </c>
      <c r="H1482" s="3">
        <v>10212174</v>
      </c>
    </row>
    <row r="1483" spans="1:8" x14ac:dyDescent="0.25">
      <c r="A1483" s="3">
        <v>30032883</v>
      </c>
      <c r="B1483" s="4" t="s">
        <v>1512</v>
      </c>
      <c r="C1483" s="4" t="s">
        <v>28</v>
      </c>
      <c r="D1483" s="4" t="s">
        <v>257</v>
      </c>
      <c r="E1483" s="4" t="s">
        <v>19</v>
      </c>
      <c r="F1483" s="3">
        <v>401956172</v>
      </c>
      <c r="G1483" s="3">
        <v>10223529</v>
      </c>
      <c r="H1483" s="3">
        <v>10223752</v>
      </c>
    </row>
    <row r="1484" spans="1:8" ht="15" customHeight="1" x14ac:dyDescent="0.25">
      <c r="A1484" s="3">
        <v>30032883</v>
      </c>
      <c r="B1484" s="4" t="s">
        <v>1512</v>
      </c>
      <c r="C1484" s="4" t="s">
        <v>45</v>
      </c>
      <c r="D1484" s="4" t="s">
        <v>87</v>
      </c>
      <c r="E1484" s="4" t="s">
        <v>19</v>
      </c>
      <c r="F1484" s="3">
        <v>401956172</v>
      </c>
      <c r="G1484" s="3">
        <v>10211271</v>
      </c>
      <c r="H1484" s="3">
        <v>10223156</v>
      </c>
    </row>
    <row r="1485" spans="1:8" x14ac:dyDescent="0.25">
      <c r="A1485" s="3">
        <v>30032888</v>
      </c>
      <c r="B1485" s="4" t="s">
        <v>1513</v>
      </c>
      <c r="C1485" s="4" t="s">
        <v>38</v>
      </c>
      <c r="D1485" s="4" t="s">
        <v>13</v>
      </c>
      <c r="E1485" s="4" t="s">
        <v>16</v>
      </c>
      <c r="F1485" s="3">
        <v>400026985</v>
      </c>
      <c r="G1485" s="3">
        <v>10216979</v>
      </c>
      <c r="H1485" s="3">
        <v>10223020</v>
      </c>
    </row>
    <row r="1486" spans="1:8" x14ac:dyDescent="0.25">
      <c r="A1486" s="5">
        <v>30032889</v>
      </c>
      <c r="B1486" s="6" t="s">
        <v>1514</v>
      </c>
      <c r="C1486" s="6" t="s">
        <v>28</v>
      </c>
      <c r="D1486" s="6" t="s">
        <v>257</v>
      </c>
      <c r="E1486" s="6" t="s">
        <v>16</v>
      </c>
      <c r="F1486" s="5">
        <v>414603076</v>
      </c>
      <c r="G1486" s="5">
        <v>10211855</v>
      </c>
      <c r="H1486" s="5">
        <v>10210724</v>
      </c>
    </row>
    <row r="1487" spans="1:8" x14ac:dyDescent="0.25">
      <c r="A1487" s="3">
        <v>30032891</v>
      </c>
      <c r="B1487" s="4" t="s">
        <v>1515</v>
      </c>
      <c r="C1487" s="4" t="s">
        <v>84</v>
      </c>
      <c r="D1487" s="4" t="s">
        <v>1516</v>
      </c>
      <c r="E1487" s="4" t="s">
        <v>30</v>
      </c>
      <c r="F1487" s="3">
        <v>403058324</v>
      </c>
      <c r="G1487" s="3">
        <v>10248046</v>
      </c>
      <c r="H1487" s="3">
        <v>10243727</v>
      </c>
    </row>
    <row r="1488" spans="1:8" x14ac:dyDescent="0.25">
      <c r="A1488" s="3">
        <v>30032892</v>
      </c>
      <c r="B1488" s="4" t="s">
        <v>1517</v>
      </c>
      <c r="C1488" s="4" t="s">
        <v>113</v>
      </c>
      <c r="D1488" s="4" t="s">
        <v>13</v>
      </c>
      <c r="E1488" s="4" t="s">
        <v>14</v>
      </c>
      <c r="F1488" s="3">
        <v>401794417</v>
      </c>
      <c r="G1488" s="3">
        <v>10214337</v>
      </c>
      <c r="H1488" s="3">
        <v>10214337</v>
      </c>
    </row>
    <row r="1489" spans="1:8" x14ac:dyDescent="0.25">
      <c r="A1489" s="3">
        <v>30032895</v>
      </c>
      <c r="B1489" s="4" t="s">
        <v>1518</v>
      </c>
      <c r="C1489" s="4" t="s">
        <v>84</v>
      </c>
      <c r="D1489" s="4" t="s">
        <v>271</v>
      </c>
      <c r="E1489" s="4" t="s">
        <v>26</v>
      </c>
      <c r="F1489" s="3">
        <v>802719286</v>
      </c>
      <c r="G1489" s="3">
        <v>10230064</v>
      </c>
      <c r="H1489" s="3">
        <v>10230064</v>
      </c>
    </row>
    <row r="1490" spans="1:8" ht="15" customHeight="1" x14ac:dyDescent="0.25">
      <c r="A1490" s="3">
        <v>30032896</v>
      </c>
      <c r="B1490" s="4" t="s">
        <v>1519</v>
      </c>
      <c r="C1490" s="4" t="s">
        <v>38</v>
      </c>
      <c r="D1490" s="4" t="s">
        <v>13</v>
      </c>
      <c r="E1490" s="4" t="s">
        <v>26</v>
      </c>
      <c r="F1490" s="3">
        <v>802002733</v>
      </c>
      <c r="G1490" s="3">
        <v>10249321</v>
      </c>
      <c r="H1490" s="3">
        <v>10224564</v>
      </c>
    </row>
    <row r="1491" spans="1:8" x14ac:dyDescent="0.25">
      <c r="A1491" s="3">
        <v>30032898</v>
      </c>
      <c r="B1491" s="4" t="s">
        <v>1520</v>
      </c>
      <c r="C1491" s="4" t="s">
        <v>9</v>
      </c>
      <c r="D1491" s="4" t="s">
        <v>13</v>
      </c>
      <c r="E1491" s="4" t="s">
        <v>11</v>
      </c>
      <c r="F1491" s="3">
        <v>801922808</v>
      </c>
      <c r="G1491" s="3">
        <v>10235157</v>
      </c>
      <c r="H1491" s="3">
        <v>10248735</v>
      </c>
    </row>
    <row r="1492" spans="1:8" x14ac:dyDescent="0.25">
      <c r="A1492" s="3">
        <v>30032906</v>
      </c>
      <c r="B1492" s="4" t="s">
        <v>1521</v>
      </c>
      <c r="C1492" s="4" t="s">
        <v>28</v>
      </c>
      <c r="D1492" s="4" t="s">
        <v>45</v>
      </c>
      <c r="E1492" s="4" t="s">
        <v>19</v>
      </c>
      <c r="F1492" s="3">
        <v>803205715</v>
      </c>
      <c r="G1492" s="3">
        <v>10211934</v>
      </c>
      <c r="H1492" s="3">
        <v>10213850</v>
      </c>
    </row>
    <row r="1493" spans="1:8" x14ac:dyDescent="0.25">
      <c r="A1493" s="3">
        <v>30032978</v>
      </c>
      <c r="B1493" s="4" t="s">
        <v>1522</v>
      </c>
      <c r="C1493" s="4" t="s">
        <v>70</v>
      </c>
      <c r="D1493" s="4" t="s">
        <v>13</v>
      </c>
      <c r="E1493" s="4" t="s">
        <v>14</v>
      </c>
      <c r="F1493" s="3">
        <v>801208547</v>
      </c>
      <c r="G1493" s="3">
        <v>10211822</v>
      </c>
      <c r="H1493" s="3">
        <v>10210075</v>
      </c>
    </row>
    <row r="1494" spans="1:8" x14ac:dyDescent="0.25">
      <c r="A1494" s="3">
        <v>30033146</v>
      </c>
      <c r="B1494" s="4" t="s">
        <v>1523</v>
      </c>
      <c r="C1494" s="4" t="s">
        <v>113</v>
      </c>
      <c r="D1494" s="4" t="s">
        <v>13</v>
      </c>
      <c r="E1494" s="4" t="s">
        <v>19</v>
      </c>
      <c r="F1494" s="3">
        <v>802509976</v>
      </c>
      <c r="G1494" s="3">
        <v>10241024</v>
      </c>
      <c r="H1494" s="3">
        <v>10246341</v>
      </c>
    </row>
    <row r="1495" spans="1:8" x14ac:dyDescent="0.25">
      <c r="A1495" s="3">
        <v>30033147</v>
      </c>
      <c r="B1495" s="4" t="s">
        <v>1524</v>
      </c>
      <c r="C1495" s="4" t="s">
        <v>38</v>
      </c>
      <c r="D1495" s="4" t="s">
        <v>13</v>
      </c>
      <c r="E1495" s="4" t="s">
        <v>19</v>
      </c>
      <c r="F1495" s="3">
        <v>403062680</v>
      </c>
      <c r="G1495" s="3">
        <v>10236000</v>
      </c>
      <c r="H1495" s="3">
        <v>10224883</v>
      </c>
    </row>
    <row r="1496" spans="1:8" x14ac:dyDescent="0.25">
      <c r="A1496" s="3">
        <v>30033149</v>
      </c>
      <c r="B1496" s="4" t="s">
        <v>1525</v>
      </c>
      <c r="C1496" s="4" t="s">
        <v>79</v>
      </c>
      <c r="D1496" s="4" t="s">
        <v>1526</v>
      </c>
      <c r="E1496" s="4" t="s">
        <v>16</v>
      </c>
      <c r="F1496" s="3">
        <v>401781679</v>
      </c>
      <c r="G1496" s="3">
        <v>10211893</v>
      </c>
      <c r="H1496" s="3">
        <v>10223748</v>
      </c>
    </row>
    <row r="1497" spans="1:8" x14ac:dyDescent="0.25">
      <c r="A1497" s="3">
        <v>30033150</v>
      </c>
      <c r="B1497" s="4" t="s">
        <v>1527</v>
      </c>
      <c r="C1497" s="4" t="s">
        <v>94</v>
      </c>
      <c r="D1497" s="4" t="s">
        <v>45</v>
      </c>
      <c r="E1497" s="4" t="s">
        <v>30</v>
      </c>
      <c r="F1497" s="3">
        <v>403086648</v>
      </c>
      <c r="G1497" s="3">
        <v>10210876</v>
      </c>
      <c r="H1497" s="3">
        <v>10213833</v>
      </c>
    </row>
    <row r="1498" spans="1:8" x14ac:dyDescent="0.25">
      <c r="A1498" s="3">
        <v>30033152</v>
      </c>
      <c r="B1498" s="4" t="s">
        <v>1528</v>
      </c>
      <c r="C1498" s="4" t="s">
        <v>229</v>
      </c>
      <c r="D1498" s="4" t="s">
        <v>13</v>
      </c>
      <c r="E1498" s="4" t="s">
        <v>14</v>
      </c>
      <c r="F1498" s="3">
        <v>802704957</v>
      </c>
      <c r="G1498" s="3">
        <v>10775303</v>
      </c>
      <c r="H1498" s="3">
        <v>10211588</v>
      </c>
    </row>
    <row r="1499" spans="1:8" x14ac:dyDescent="0.25">
      <c r="A1499" s="3">
        <v>30033154</v>
      </c>
      <c r="B1499" s="4" t="s">
        <v>1529</v>
      </c>
      <c r="C1499" s="4" t="s">
        <v>9</v>
      </c>
      <c r="D1499" s="4" t="s">
        <v>128</v>
      </c>
      <c r="E1499" s="4" t="s">
        <v>154</v>
      </c>
      <c r="F1499" s="3">
        <v>400124756</v>
      </c>
      <c r="G1499" s="3">
        <v>10211571</v>
      </c>
      <c r="H1499" s="3">
        <v>10248316</v>
      </c>
    </row>
    <row r="1500" spans="1:8" x14ac:dyDescent="0.25">
      <c r="A1500" s="3">
        <v>30033155</v>
      </c>
      <c r="B1500" s="4" t="s">
        <v>1530</v>
      </c>
      <c r="C1500" s="4" t="s">
        <v>83</v>
      </c>
      <c r="D1500" s="4" t="s">
        <v>45</v>
      </c>
      <c r="E1500" s="4" t="s">
        <v>11</v>
      </c>
      <c r="F1500" s="3">
        <v>800203838</v>
      </c>
      <c r="G1500" s="3">
        <v>10235821</v>
      </c>
      <c r="H1500" s="3">
        <v>10211527</v>
      </c>
    </row>
    <row r="1501" spans="1:8" x14ac:dyDescent="0.25">
      <c r="A1501" s="3">
        <v>30033227</v>
      </c>
      <c r="B1501" s="4" t="s">
        <v>1531</v>
      </c>
      <c r="C1501" s="4" t="s">
        <v>38</v>
      </c>
      <c r="D1501" s="4" t="s">
        <v>13</v>
      </c>
      <c r="E1501" s="4" t="s">
        <v>19</v>
      </c>
      <c r="F1501" s="3">
        <v>400803094</v>
      </c>
      <c r="G1501" s="3">
        <v>10211866</v>
      </c>
      <c r="H1501" s="3">
        <v>10211866</v>
      </c>
    </row>
    <row r="1502" spans="1:8" x14ac:dyDescent="0.25">
      <c r="A1502" s="3">
        <v>30033232</v>
      </c>
      <c r="B1502" s="4" t="s">
        <v>1532</v>
      </c>
      <c r="C1502" s="4" t="s">
        <v>38</v>
      </c>
      <c r="D1502" s="4" t="s">
        <v>13</v>
      </c>
      <c r="E1502" s="4" t="s">
        <v>19</v>
      </c>
      <c r="F1502" s="3">
        <v>400135786</v>
      </c>
      <c r="G1502" s="3">
        <v>10771568</v>
      </c>
      <c r="H1502" s="3">
        <v>10214772</v>
      </c>
    </row>
    <row r="1503" spans="1:8" ht="15" customHeight="1" x14ac:dyDescent="0.25">
      <c r="A1503" s="3">
        <v>30033233</v>
      </c>
      <c r="B1503" s="4" t="s">
        <v>1533</v>
      </c>
      <c r="C1503" s="4" t="s">
        <v>38</v>
      </c>
      <c r="D1503" s="4" t="s">
        <v>13</v>
      </c>
      <c r="E1503" s="4" t="s">
        <v>16</v>
      </c>
      <c r="F1503" s="3">
        <v>410554257</v>
      </c>
      <c r="G1503" s="3">
        <v>10230582</v>
      </c>
      <c r="H1503" s="3">
        <v>10230678</v>
      </c>
    </row>
    <row r="1504" spans="1:8" x14ac:dyDescent="0.25">
      <c r="A1504" s="5">
        <v>30033234</v>
      </c>
      <c r="B1504" s="6" t="s">
        <v>1534</v>
      </c>
      <c r="C1504" s="6" t="s">
        <v>95</v>
      </c>
      <c r="D1504" s="6" t="s">
        <v>13</v>
      </c>
      <c r="E1504" s="6" t="s">
        <v>16</v>
      </c>
      <c r="F1504" s="5">
        <v>403261399</v>
      </c>
      <c r="G1504" s="5">
        <v>10220025</v>
      </c>
      <c r="H1504" s="5">
        <v>10210343</v>
      </c>
    </row>
    <row r="1505" spans="1:8" x14ac:dyDescent="0.25">
      <c r="A1505" s="3">
        <v>30033235</v>
      </c>
      <c r="B1505" s="4" t="s">
        <v>1535</v>
      </c>
      <c r="C1505" s="4" t="s">
        <v>85</v>
      </c>
      <c r="D1505" s="4" t="s">
        <v>13</v>
      </c>
      <c r="E1505" s="4" t="s">
        <v>16</v>
      </c>
      <c r="F1505" s="3">
        <v>803103506</v>
      </c>
      <c r="G1505" s="3">
        <v>10770381</v>
      </c>
      <c r="H1505" s="3">
        <v>10223235</v>
      </c>
    </row>
    <row r="1506" spans="1:8" ht="15" customHeight="1" x14ac:dyDescent="0.25">
      <c r="A1506" s="3">
        <v>30033236</v>
      </c>
      <c r="B1506" s="4" t="s">
        <v>1536</v>
      </c>
      <c r="C1506" s="4" t="s">
        <v>51</v>
      </c>
      <c r="D1506" s="4" t="s">
        <v>146</v>
      </c>
      <c r="E1506" s="4" t="s">
        <v>30</v>
      </c>
      <c r="F1506" s="3">
        <v>800871402</v>
      </c>
      <c r="G1506" s="3">
        <v>10236014</v>
      </c>
      <c r="H1506" s="3">
        <v>10216183</v>
      </c>
    </row>
    <row r="1507" spans="1:8" x14ac:dyDescent="0.25">
      <c r="A1507" s="3">
        <v>30033236</v>
      </c>
      <c r="B1507" s="4" t="s">
        <v>1536</v>
      </c>
      <c r="C1507" s="4" t="s">
        <v>236</v>
      </c>
      <c r="D1507" s="4" t="s">
        <v>141</v>
      </c>
      <c r="E1507" s="4" t="s">
        <v>30</v>
      </c>
      <c r="F1507" s="3">
        <v>800871402</v>
      </c>
      <c r="G1507" s="3">
        <v>10236014</v>
      </c>
      <c r="H1507" s="3">
        <v>10216183</v>
      </c>
    </row>
    <row r="1508" spans="1:8" x14ac:dyDescent="0.25">
      <c r="A1508" s="3">
        <v>30033237</v>
      </c>
      <c r="B1508" s="4" t="s">
        <v>1537</v>
      </c>
      <c r="C1508" s="4" t="s">
        <v>84</v>
      </c>
      <c r="D1508" s="4" t="s">
        <v>45</v>
      </c>
      <c r="E1508" s="4" t="s">
        <v>30</v>
      </c>
      <c r="F1508" s="3">
        <v>401931092</v>
      </c>
      <c r="G1508" s="3">
        <v>10241952</v>
      </c>
      <c r="H1508" s="3">
        <v>10248951</v>
      </c>
    </row>
    <row r="1509" spans="1:8" x14ac:dyDescent="0.25">
      <c r="A1509" s="3">
        <v>30033237</v>
      </c>
      <c r="B1509" s="4" t="s">
        <v>1537</v>
      </c>
      <c r="C1509" s="4" t="s">
        <v>185</v>
      </c>
      <c r="D1509" s="4" t="s">
        <v>146</v>
      </c>
      <c r="E1509" s="4" t="s">
        <v>30</v>
      </c>
      <c r="F1509" s="3">
        <v>401931092</v>
      </c>
      <c r="G1509" s="3">
        <v>10241952</v>
      </c>
      <c r="H1509" s="3">
        <v>10248951</v>
      </c>
    </row>
    <row r="1510" spans="1:8" x14ac:dyDescent="0.25">
      <c r="A1510" s="3">
        <v>30033237</v>
      </c>
      <c r="B1510" s="4" t="s">
        <v>1537</v>
      </c>
      <c r="C1510" s="4" t="s">
        <v>236</v>
      </c>
      <c r="D1510" s="4" t="s">
        <v>110</v>
      </c>
      <c r="E1510" s="4" t="s">
        <v>30</v>
      </c>
      <c r="F1510" s="3">
        <v>401931092</v>
      </c>
      <c r="G1510" s="3">
        <v>10241952</v>
      </c>
      <c r="H1510" s="3">
        <v>10248951</v>
      </c>
    </row>
    <row r="1511" spans="1:8" x14ac:dyDescent="0.25">
      <c r="A1511" s="3">
        <v>30033238</v>
      </c>
      <c r="B1511" s="4" t="s">
        <v>1538</v>
      </c>
      <c r="C1511" s="4" t="s">
        <v>189</v>
      </c>
      <c r="D1511" s="4" t="s">
        <v>57</v>
      </c>
      <c r="E1511" s="4" t="s">
        <v>30</v>
      </c>
      <c r="F1511" s="3">
        <v>802505149</v>
      </c>
      <c r="G1511" s="3">
        <v>10249459</v>
      </c>
      <c r="H1511" s="3">
        <v>10249459</v>
      </c>
    </row>
    <row r="1512" spans="1:8" x14ac:dyDescent="0.25">
      <c r="A1512" s="3">
        <v>30033238</v>
      </c>
      <c r="B1512" s="4" t="s">
        <v>1538</v>
      </c>
      <c r="C1512" s="4" t="s">
        <v>44</v>
      </c>
      <c r="D1512" s="4" t="s">
        <v>257</v>
      </c>
      <c r="E1512" s="4" t="s">
        <v>30</v>
      </c>
      <c r="F1512" s="3">
        <v>802505149</v>
      </c>
      <c r="G1512" s="3">
        <v>10249459</v>
      </c>
      <c r="H1512" s="3">
        <v>10249459</v>
      </c>
    </row>
    <row r="1513" spans="1:8" x14ac:dyDescent="0.25">
      <c r="A1513" s="3">
        <v>30033238</v>
      </c>
      <c r="B1513" s="4" t="s">
        <v>1538</v>
      </c>
      <c r="C1513" s="4" t="s">
        <v>45</v>
      </c>
      <c r="D1513" s="4" t="s">
        <v>141</v>
      </c>
      <c r="E1513" s="4" t="s">
        <v>30</v>
      </c>
      <c r="F1513" s="3">
        <v>802505149</v>
      </c>
      <c r="G1513" s="3">
        <v>10249459</v>
      </c>
      <c r="H1513" s="3">
        <v>10249459</v>
      </c>
    </row>
    <row r="1514" spans="1:8" ht="15" customHeight="1" x14ac:dyDescent="0.25">
      <c r="A1514" s="3">
        <v>30033240</v>
      </c>
      <c r="B1514" s="4" t="s">
        <v>1539</v>
      </c>
      <c r="C1514" s="4" t="s">
        <v>94</v>
      </c>
      <c r="D1514" s="4" t="s">
        <v>13</v>
      </c>
      <c r="E1514" s="4" t="s">
        <v>14</v>
      </c>
      <c r="F1514" s="3">
        <v>802139766</v>
      </c>
      <c r="G1514" s="3">
        <v>10249587</v>
      </c>
      <c r="H1514" s="3">
        <v>10249354</v>
      </c>
    </row>
    <row r="1515" spans="1:8" x14ac:dyDescent="0.25">
      <c r="A1515" s="3">
        <v>30033241</v>
      </c>
      <c r="B1515" s="4" t="s">
        <v>1540</v>
      </c>
      <c r="C1515" s="4" t="s">
        <v>84</v>
      </c>
      <c r="D1515" s="4" t="s">
        <v>13</v>
      </c>
      <c r="E1515" s="4" t="s">
        <v>14</v>
      </c>
      <c r="F1515" s="3">
        <v>400771283</v>
      </c>
      <c r="G1515" s="3">
        <v>10211930</v>
      </c>
      <c r="H1515" s="3">
        <v>10249283</v>
      </c>
    </row>
    <row r="1516" spans="1:8" x14ac:dyDescent="0.25">
      <c r="A1516" s="3">
        <v>30033242</v>
      </c>
      <c r="B1516" s="4" t="s">
        <v>1541</v>
      </c>
      <c r="C1516" s="4" t="s">
        <v>238</v>
      </c>
      <c r="D1516" s="4" t="s">
        <v>314</v>
      </c>
      <c r="E1516" s="4" t="s">
        <v>14</v>
      </c>
      <c r="F1516" s="3">
        <v>412236473</v>
      </c>
      <c r="G1516" s="3">
        <v>10245553</v>
      </c>
      <c r="H1516" s="3">
        <v>10211897</v>
      </c>
    </row>
    <row r="1517" spans="1:8" x14ac:dyDescent="0.25">
      <c r="A1517" s="5">
        <v>30033247</v>
      </c>
      <c r="B1517" s="6" t="s">
        <v>1542</v>
      </c>
      <c r="C1517" s="6" t="s">
        <v>189</v>
      </c>
      <c r="D1517" s="6" t="s">
        <v>45</v>
      </c>
      <c r="E1517" s="6" t="s">
        <v>26</v>
      </c>
      <c r="F1517" s="5">
        <v>802623959</v>
      </c>
      <c r="G1517" s="5">
        <v>10214912</v>
      </c>
      <c r="H1517" s="5">
        <v>10211843</v>
      </c>
    </row>
    <row r="1518" spans="1:8" x14ac:dyDescent="0.25">
      <c r="A1518" s="3">
        <v>30033247</v>
      </c>
      <c r="B1518" s="4" t="s">
        <v>1542</v>
      </c>
      <c r="C1518" s="4" t="s">
        <v>61</v>
      </c>
      <c r="D1518" s="4" t="s">
        <v>62</v>
      </c>
      <c r="E1518" s="4" t="s">
        <v>26</v>
      </c>
      <c r="F1518" s="3">
        <v>802623959</v>
      </c>
      <c r="G1518" s="3">
        <v>10214300</v>
      </c>
      <c r="H1518" s="3">
        <v>10230620</v>
      </c>
    </row>
    <row r="1519" spans="1:8" x14ac:dyDescent="0.25">
      <c r="A1519" s="3">
        <v>30033248</v>
      </c>
      <c r="B1519" s="4" t="s">
        <v>1543</v>
      </c>
      <c r="C1519" s="4" t="s">
        <v>99</v>
      </c>
      <c r="D1519" s="4" t="s">
        <v>13</v>
      </c>
      <c r="E1519" s="4" t="s">
        <v>11</v>
      </c>
      <c r="F1519" s="3">
        <v>401281449</v>
      </c>
      <c r="G1519" s="3">
        <v>10211894</v>
      </c>
      <c r="H1519" s="3">
        <v>10223114</v>
      </c>
    </row>
    <row r="1520" spans="1:8" x14ac:dyDescent="0.25">
      <c r="A1520" s="3">
        <v>30033278</v>
      </c>
      <c r="B1520" s="4" t="s">
        <v>1544</v>
      </c>
      <c r="C1520" s="4" t="s">
        <v>61</v>
      </c>
      <c r="D1520" s="4" t="s">
        <v>62</v>
      </c>
      <c r="E1520" s="4" t="s">
        <v>19</v>
      </c>
      <c r="F1520" s="3">
        <v>410546063</v>
      </c>
      <c r="G1520" s="3">
        <v>10244308</v>
      </c>
      <c r="H1520" s="3">
        <v>10244308</v>
      </c>
    </row>
    <row r="1521" spans="1:8" x14ac:dyDescent="0.25">
      <c r="A1521" s="3">
        <v>30033279</v>
      </c>
      <c r="B1521" s="4" t="s">
        <v>1545</v>
      </c>
      <c r="C1521" s="4" t="s">
        <v>44</v>
      </c>
      <c r="D1521" s="4" t="s">
        <v>478</v>
      </c>
      <c r="E1521" s="4" t="s">
        <v>19</v>
      </c>
      <c r="F1521" s="3">
        <v>402568737</v>
      </c>
      <c r="G1521" s="3">
        <v>10213099</v>
      </c>
      <c r="H1521" s="3">
        <v>10221057</v>
      </c>
    </row>
    <row r="1522" spans="1:8" x14ac:dyDescent="0.25">
      <c r="A1522" s="3">
        <v>30033280</v>
      </c>
      <c r="B1522" s="4" t="s">
        <v>1546</v>
      </c>
      <c r="C1522" s="4" t="s">
        <v>57</v>
      </c>
      <c r="D1522" s="4" t="s">
        <v>13</v>
      </c>
      <c r="E1522" s="4" t="s">
        <v>16</v>
      </c>
      <c r="F1522" s="3">
        <v>402486864</v>
      </c>
      <c r="G1522" s="3">
        <v>10211883</v>
      </c>
      <c r="H1522" s="3">
        <v>10223753</v>
      </c>
    </row>
    <row r="1523" spans="1:8" x14ac:dyDescent="0.25">
      <c r="A1523" s="3">
        <v>30033281</v>
      </c>
      <c r="B1523" s="4" t="s">
        <v>1547</v>
      </c>
      <c r="C1523" s="4" t="s">
        <v>70</v>
      </c>
      <c r="D1523" s="4" t="s">
        <v>85</v>
      </c>
      <c r="E1523" s="4" t="s">
        <v>30</v>
      </c>
      <c r="F1523" s="3">
        <v>803476027</v>
      </c>
      <c r="G1523" s="3">
        <v>10214059</v>
      </c>
      <c r="H1523" s="3">
        <v>10222230</v>
      </c>
    </row>
    <row r="1524" spans="1:8" ht="15" customHeight="1" x14ac:dyDescent="0.25">
      <c r="A1524" s="3">
        <v>30033281</v>
      </c>
      <c r="B1524" s="4" t="s">
        <v>1547</v>
      </c>
      <c r="C1524" s="4" t="s">
        <v>271</v>
      </c>
      <c r="D1524" s="4" t="s">
        <v>87</v>
      </c>
      <c r="E1524" s="4" t="s">
        <v>30</v>
      </c>
      <c r="F1524" s="3">
        <v>803476027</v>
      </c>
      <c r="G1524" s="3">
        <v>10214059</v>
      </c>
      <c r="H1524" s="3">
        <v>10222230</v>
      </c>
    </row>
    <row r="1525" spans="1:8" ht="15" customHeight="1" x14ac:dyDescent="0.25">
      <c r="A1525" s="3">
        <v>30033283</v>
      </c>
      <c r="B1525" s="4" t="s">
        <v>1548</v>
      </c>
      <c r="C1525" s="4" t="s">
        <v>189</v>
      </c>
      <c r="D1525" s="4" t="s">
        <v>229</v>
      </c>
      <c r="E1525" s="4" t="s">
        <v>30</v>
      </c>
      <c r="F1525" s="3">
        <v>804541209</v>
      </c>
      <c r="G1525" s="3">
        <v>10212600</v>
      </c>
      <c r="H1525" s="3">
        <v>10221060</v>
      </c>
    </row>
    <row r="1526" spans="1:8" x14ac:dyDescent="0.25">
      <c r="A1526" s="3">
        <v>30033283</v>
      </c>
      <c r="B1526" s="4" t="s">
        <v>1548</v>
      </c>
      <c r="C1526" s="4" t="s">
        <v>95</v>
      </c>
      <c r="D1526" s="4" t="s">
        <v>185</v>
      </c>
      <c r="E1526" s="4" t="s">
        <v>30</v>
      </c>
      <c r="F1526" s="3">
        <v>804541209</v>
      </c>
      <c r="G1526" s="3">
        <v>10211993</v>
      </c>
      <c r="H1526" s="3">
        <v>10235836</v>
      </c>
    </row>
    <row r="1527" spans="1:8" x14ac:dyDescent="0.25">
      <c r="A1527" s="3">
        <v>30033283</v>
      </c>
      <c r="B1527" s="4" t="s">
        <v>1548</v>
      </c>
      <c r="C1527" s="4" t="s">
        <v>61</v>
      </c>
      <c r="D1527" s="4" t="s">
        <v>146</v>
      </c>
      <c r="E1527" s="4" t="s">
        <v>30</v>
      </c>
      <c r="F1527" s="3">
        <v>804541209</v>
      </c>
      <c r="G1527" s="3">
        <v>10211993</v>
      </c>
      <c r="H1527" s="3">
        <v>10235836</v>
      </c>
    </row>
    <row r="1528" spans="1:8" ht="15" customHeight="1" x14ac:dyDescent="0.25">
      <c r="A1528" s="3">
        <v>30033284</v>
      </c>
      <c r="B1528" s="4" t="s">
        <v>1549</v>
      </c>
      <c r="C1528" s="4" t="s">
        <v>63</v>
      </c>
      <c r="D1528" s="4" t="s">
        <v>62</v>
      </c>
      <c r="E1528" s="4" t="s">
        <v>11</v>
      </c>
      <c r="F1528" s="3">
        <v>400045233</v>
      </c>
      <c r="G1528" s="3">
        <v>10215125</v>
      </c>
      <c r="H1528" s="3">
        <v>10244635</v>
      </c>
    </row>
    <row r="1529" spans="1:8" x14ac:dyDescent="0.25">
      <c r="A1529" s="3">
        <v>30033390</v>
      </c>
      <c r="B1529" s="4" t="s">
        <v>1550</v>
      </c>
      <c r="C1529" s="4" t="s">
        <v>229</v>
      </c>
      <c r="D1529" s="4" t="s">
        <v>13</v>
      </c>
      <c r="E1529" s="4" t="s">
        <v>19</v>
      </c>
      <c r="F1529" s="3">
        <v>403249493</v>
      </c>
      <c r="G1529" s="3">
        <v>10236031</v>
      </c>
      <c r="H1529" s="3">
        <v>10236031</v>
      </c>
    </row>
    <row r="1530" spans="1:8" x14ac:dyDescent="0.25">
      <c r="A1530" s="3">
        <v>30033391</v>
      </c>
      <c r="B1530" s="4" t="s">
        <v>1551</v>
      </c>
      <c r="C1530" s="4" t="s">
        <v>99</v>
      </c>
      <c r="D1530" s="4" t="s">
        <v>13</v>
      </c>
      <c r="E1530" s="4" t="s">
        <v>19</v>
      </c>
      <c r="F1530" s="3">
        <v>402897664</v>
      </c>
      <c r="G1530" s="3">
        <v>10211795</v>
      </c>
      <c r="H1530" s="3">
        <v>10212027</v>
      </c>
    </row>
    <row r="1531" spans="1:8" x14ac:dyDescent="0.25">
      <c r="A1531" s="3">
        <v>30033392</v>
      </c>
      <c r="B1531" s="4" t="s">
        <v>1552</v>
      </c>
      <c r="C1531" s="4" t="s">
        <v>79</v>
      </c>
      <c r="D1531" s="4" t="s">
        <v>83</v>
      </c>
      <c r="E1531" s="4" t="s">
        <v>19</v>
      </c>
      <c r="F1531" s="3">
        <v>804351260</v>
      </c>
      <c r="G1531" s="3">
        <v>10210064</v>
      </c>
      <c r="H1531" s="3">
        <v>10220565</v>
      </c>
    </row>
    <row r="1532" spans="1:8" ht="15" customHeight="1" x14ac:dyDescent="0.25">
      <c r="A1532" s="3">
        <v>30033392</v>
      </c>
      <c r="B1532" s="4" t="s">
        <v>1552</v>
      </c>
      <c r="C1532" s="4" t="s">
        <v>94</v>
      </c>
      <c r="D1532" s="4" t="s">
        <v>113</v>
      </c>
      <c r="E1532" s="4" t="s">
        <v>19</v>
      </c>
      <c r="F1532" s="3">
        <v>804351260</v>
      </c>
      <c r="G1532" s="3">
        <v>10771568</v>
      </c>
      <c r="H1532" s="3">
        <v>10214772</v>
      </c>
    </row>
    <row r="1533" spans="1:8" ht="15" customHeight="1" x14ac:dyDescent="0.25">
      <c r="A1533" s="5">
        <v>30033392</v>
      </c>
      <c r="B1533" s="6" t="s">
        <v>1552</v>
      </c>
      <c r="C1533" s="6" t="s">
        <v>44</v>
      </c>
      <c r="D1533" s="6" t="s">
        <v>13</v>
      </c>
      <c r="E1533" s="6" t="s">
        <v>19</v>
      </c>
      <c r="F1533" s="5">
        <v>804351260</v>
      </c>
      <c r="G1533" s="5">
        <v>10215124</v>
      </c>
      <c r="H1533" s="5">
        <v>10214772</v>
      </c>
    </row>
    <row r="1534" spans="1:8" x14ac:dyDescent="0.25">
      <c r="A1534" s="5">
        <v>30033392</v>
      </c>
      <c r="B1534" s="6" t="s">
        <v>1552</v>
      </c>
      <c r="C1534" s="6" t="s">
        <v>85</v>
      </c>
      <c r="D1534" s="6" t="s">
        <v>63</v>
      </c>
      <c r="E1534" s="6" t="s">
        <v>19</v>
      </c>
      <c r="F1534" s="5">
        <v>804351260</v>
      </c>
      <c r="G1534" s="5">
        <v>10771568</v>
      </c>
      <c r="H1534" s="5">
        <v>10214772</v>
      </c>
    </row>
    <row r="1535" spans="1:8" x14ac:dyDescent="0.25">
      <c r="A1535" s="3">
        <v>30033394</v>
      </c>
      <c r="B1535" s="4" t="s">
        <v>1553</v>
      </c>
      <c r="C1535" s="4" t="s">
        <v>99</v>
      </c>
      <c r="D1535" s="4" t="s">
        <v>257</v>
      </c>
      <c r="E1535" s="4" t="s">
        <v>19</v>
      </c>
      <c r="F1535" s="3">
        <v>804767440</v>
      </c>
      <c r="G1535" s="3">
        <v>10211795</v>
      </c>
      <c r="H1535" s="3">
        <v>10212027</v>
      </c>
    </row>
    <row r="1536" spans="1:8" ht="15" customHeight="1" x14ac:dyDescent="0.25">
      <c r="A1536" s="3">
        <v>30033396</v>
      </c>
      <c r="B1536" s="4" t="s">
        <v>1554</v>
      </c>
      <c r="C1536" s="4" t="s">
        <v>38</v>
      </c>
      <c r="D1536" s="4" t="s">
        <v>1076</v>
      </c>
      <c r="E1536" s="4" t="s">
        <v>16</v>
      </c>
      <c r="F1536" s="3">
        <v>804730950</v>
      </c>
      <c r="G1536" s="3">
        <v>10211822</v>
      </c>
      <c r="H1536" s="3">
        <v>10210075</v>
      </c>
    </row>
    <row r="1537" spans="1:8" x14ac:dyDescent="0.25">
      <c r="A1537" s="3">
        <v>30033397</v>
      </c>
      <c r="B1537" s="4" t="s">
        <v>1555</v>
      </c>
      <c r="C1537" s="4" t="s">
        <v>9</v>
      </c>
      <c r="D1537" s="4" t="s">
        <v>13</v>
      </c>
      <c r="E1537" s="4" t="s">
        <v>30</v>
      </c>
      <c r="F1537" s="3">
        <v>803570654</v>
      </c>
      <c r="G1537" s="3">
        <v>10775243</v>
      </c>
      <c r="H1537" s="3">
        <v>10211473</v>
      </c>
    </row>
    <row r="1538" spans="1:8" x14ac:dyDescent="0.25">
      <c r="A1538" s="3">
        <v>30033398</v>
      </c>
      <c r="B1538" s="4" t="s">
        <v>1556</v>
      </c>
      <c r="C1538" s="4" t="s">
        <v>38</v>
      </c>
      <c r="D1538" s="4" t="s">
        <v>13</v>
      </c>
      <c r="E1538" s="4" t="s">
        <v>30</v>
      </c>
      <c r="F1538" s="3">
        <v>803915610</v>
      </c>
      <c r="G1538" s="3">
        <v>10775200</v>
      </c>
      <c r="H1538" s="3">
        <v>10211692</v>
      </c>
    </row>
    <row r="1539" spans="1:8" ht="15" customHeight="1" x14ac:dyDescent="0.25">
      <c r="A1539" s="3">
        <v>30033399</v>
      </c>
      <c r="B1539" s="4" t="s">
        <v>1557</v>
      </c>
      <c r="C1539" s="4" t="s">
        <v>38</v>
      </c>
      <c r="D1539" s="4" t="s">
        <v>28</v>
      </c>
      <c r="E1539" s="4" t="s">
        <v>30</v>
      </c>
      <c r="F1539" s="3">
        <v>800801870</v>
      </c>
      <c r="G1539" s="3">
        <v>10220413</v>
      </c>
      <c r="H1539" s="3">
        <v>10220413</v>
      </c>
    </row>
    <row r="1540" spans="1:8" ht="15" customHeight="1" x14ac:dyDescent="0.25">
      <c r="A1540" s="3">
        <v>30033399</v>
      </c>
      <c r="B1540" s="4" t="s">
        <v>1557</v>
      </c>
      <c r="C1540" s="4" t="s">
        <v>95</v>
      </c>
      <c r="D1540" s="4" t="s">
        <v>81</v>
      </c>
      <c r="E1540" s="4" t="s">
        <v>30</v>
      </c>
      <c r="F1540" s="3">
        <v>800801870</v>
      </c>
      <c r="G1540" s="3">
        <v>10220413</v>
      </c>
      <c r="H1540" s="3">
        <v>10220413</v>
      </c>
    </row>
    <row r="1541" spans="1:8" ht="15" customHeight="1" x14ac:dyDescent="0.25">
      <c r="A1541" s="3">
        <v>30033400</v>
      </c>
      <c r="B1541" s="4" t="s">
        <v>1558</v>
      </c>
      <c r="C1541" s="4" t="s">
        <v>189</v>
      </c>
      <c r="D1541" s="4" t="s">
        <v>257</v>
      </c>
      <c r="E1541" s="4" t="s">
        <v>30</v>
      </c>
      <c r="F1541" s="3">
        <v>803063833</v>
      </c>
      <c r="G1541" s="3">
        <v>10236014</v>
      </c>
      <c r="H1541" s="3">
        <v>10216183</v>
      </c>
    </row>
    <row r="1542" spans="1:8" ht="15" customHeight="1" x14ac:dyDescent="0.25">
      <c r="A1542" s="3">
        <v>30033400</v>
      </c>
      <c r="B1542" s="4" t="s">
        <v>1558</v>
      </c>
      <c r="C1542" s="4" t="s">
        <v>45</v>
      </c>
      <c r="D1542" s="4" t="s">
        <v>110</v>
      </c>
      <c r="E1542" s="4" t="s">
        <v>30</v>
      </c>
      <c r="F1542" s="3">
        <v>803063833</v>
      </c>
      <c r="G1542" s="3">
        <v>10236014</v>
      </c>
      <c r="H1542" s="3">
        <v>10216183</v>
      </c>
    </row>
    <row r="1543" spans="1:8" x14ac:dyDescent="0.25">
      <c r="A1543" s="3">
        <v>30033402</v>
      </c>
      <c r="B1543" s="4" t="s">
        <v>1559</v>
      </c>
      <c r="C1543" s="4" t="s">
        <v>9</v>
      </c>
      <c r="D1543" s="4" t="s">
        <v>13</v>
      </c>
      <c r="E1543" s="4" t="s">
        <v>30</v>
      </c>
      <c r="F1543" s="3">
        <v>401684352</v>
      </c>
      <c r="G1543" s="3">
        <v>10211730</v>
      </c>
      <c r="H1543" s="3">
        <v>10244325</v>
      </c>
    </row>
    <row r="1544" spans="1:8" ht="15" customHeight="1" x14ac:dyDescent="0.25">
      <c r="A1544" s="3">
        <v>30033403</v>
      </c>
      <c r="B1544" s="4" t="s">
        <v>1560</v>
      </c>
      <c r="C1544" s="4" t="s">
        <v>70</v>
      </c>
      <c r="D1544" s="4" t="s">
        <v>85</v>
      </c>
      <c r="E1544" s="4" t="s">
        <v>30</v>
      </c>
      <c r="F1544" s="3">
        <v>401957659</v>
      </c>
      <c r="G1544" s="3">
        <v>10770381</v>
      </c>
      <c r="H1544" s="3">
        <v>10223235</v>
      </c>
    </row>
    <row r="1545" spans="1:8" x14ac:dyDescent="0.25">
      <c r="A1545" s="3">
        <v>30033403</v>
      </c>
      <c r="B1545" s="4" t="s">
        <v>1560</v>
      </c>
      <c r="C1545" s="4" t="s">
        <v>28</v>
      </c>
      <c r="D1545" s="4" t="s">
        <v>257</v>
      </c>
      <c r="E1545" s="4" t="s">
        <v>30</v>
      </c>
      <c r="F1545" s="3">
        <v>401957659</v>
      </c>
      <c r="G1545" s="3">
        <v>10235821</v>
      </c>
      <c r="H1545" s="3">
        <v>10211527</v>
      </c>
    </row>
    <row r="1546" spans="1:8" ht="15" customHeight="1" x14ac:dyDescent="0.25">
      <c r="A1546" s="3">
        <v>30033403</v>
      </c>
      <c r="B1546" s="4" t="s">
        <v>1560</v>
      </c>
      <c r="C1546" s="4" t="s">
        <v>45</v>
      </c>
      <c r="D1546" s="4" t="s">
        <v>47</v>
      </c>
      <c r="E1546" s="4" t="s">
        <v>30</v>
      </c>
      <c r="F1546" s="3">
        <v>401957659</v>
      </c>
      <c r="G1546" s="3">
        <v>10235850</v>
      </c>
      <c r="H1546" s="3">
        <v>10235850</v>
      </c>
    </row>
    <row r="1547" spans="1:8" ht="15" customHeight="1" x14ac:dyDescent="0.25">
      <c r="A1547" s="3">
        <v>30033403</v>
      </c>
      <c r="B1547" s="4" t="s">
        <v>1560</v>
      </c>
      <c r="C1547" s="4" t="s">
        <v>146</v>
      </c>
      <c r="D1547" s="4" t="s">
        <v>1561</v>
      </c>
      <c r="E1547" s="4" t="s">
        <v>30</v>
      </c>
      <c r="F1547" s="3">
        <v>401957659</v>
      </c>
      <c r="G1547" s="3">
        <v>10775369</v>
      </c>
      <c r="H1547" s="3">
        <v>10210223</v>
      </c>
    </row>
    <row r="1548" spans="1:8" x14ac:dyDescent="0.25">
      <c r="A1548" s="3">
        <v>30033404</v>
      </c>
      <c r="B1548" s="4" t="s">
        <v>1562</v>
      </c>
      <c r="C1548" s="4" t="s">
        <v>83</v>
      </c>
      <c r="D1548" s="4" t="s">
        <v>485</v>
      </c>
      <c r="E1548" s="4" t="s">
        <v>30</v>
      </c>
      <c r="F1548" s="3">
        <v>400688768</v>
      </c>
      <c r="G1548" s="3">
        <v>10235711</v>
      </c>
      <c r="H1548" s="3">
        <v>10221154</v>
      </c>
    </row>
    <row r="1549" spans="1:8" x14ac:dyDescent="0.25">
      <c r="A1549" s="3">
        <v>30033405</v>
      </c>
      <c r="B1549" s="4" t="s">
        <v>1563</v>
      </c>
      <c r="C1549" s="4" t="s">
        <v>9</v>
      </c>
      <c r="D1549" s="4" t="s">
        <v>13</v>
      </c>
      <c r="E1549" s="4" t="s">
        <v>30</v>
      </c>
      <c r="F1549" s="3">
        <v>804410397</v>
      </c>
      <c r="G1549" s="3">
        <v>10776341</v>
      </c>
      <c r="H1549" s="3">
        <v>10221088</v>
      </c>
    </row>
    <row r="1550" spans="1:8" x14ac:dyDescent="0.25">
      <c r="A1550" s="3">
        <v>30033406</v>
      </c>
      <c r="B1550" s="4" t="s">
        <v>1564</v>
      </c>
      <c r="C1550" s="4" t="s">
        <v>9</v>
      </c>
      <c r="D1550" s="4" t="s">
        <v>13</v>
      </c>
      <c r="E1550" s="4" t="s">
        <v>30</v>
      </c>
      <c r="F1550" s="3">
        <v>401208244</v>
      </c>
      <c r="G1550" s="3">
        <v>10775200</v>
      </c>
      <c r="H1550" s="3">
        <v>10211692</v>
      </c>
    </row>
    <row r="1551" spans="1:8" x14ac:dyDescent="0.25">
      <c r="A1551" s="3">
        <v>30033408</v>
      </c>
      <c r="B1551" s="4" t="s">
        <v>1565</v>
      </c>
      <c r="C1551" s="4" t="s">
        <v>84</v>
      </c>
      <c r="D1551" s="4" t="s">
        <v>80</v>
      </c>
      <c r="E1551" s="4" t="s">
        <v>14</v>
      </c>
      <c r="F1551" s="3">
        <v>803881374</v>
      </c>
      <c r="G1551" s="3">
        <v>10210018</v>
      </c>
      <c r="H1551" s="3">
        <v>10210018</v>
      </c>
    </row>
    <row r="1552" spans="1:8" x14ac:dyDescent="0.25">
      <c r="A1552" s="3">
        <v>30033408</v>
      </c>
      <c r="B1552" s="4" t="s">
        <v>1565</v>
      </c>
      <c r="C1552" s="4" t="s">
        <v>57</v>
      </c>
      <c r="D1552" s="4" t="s">
        <v>13</v>
      </c>
      <c r="E1552" s="4" t="s">
        <v>14</v>
      </c>
      <c r="F1552" s="3">
        <v>803881374</v>
      </c>
      <c r="G1552" s="3">
        <v>10210018</v>
      </c>
      <c r="H1552" s="3">
        <v>10210018</v>
      </c>
    </row>
    <row r="1553" spans="1:8" x14ac:dyDescent="0.25">
      <c r="A1553" s="3">
        <v>30033409</v>
      </c>
      <c r="B1553" s="4" t="s">
        <v>1566</v>
      </c>
      <c r="C1553" s="4" t="s">
        <v>9</v>
      </c>
      <c r="D1553" s="4" t="s">
        <v>13</v>
      </c>
      <c r="E1553" s="4" t="s">
        <v>14</v>
      </c>
      <c r="F1553" s="3">
        <v>803019652</v>
      </c>
      <c r="G1553" s="3">
        <v>10211893</v>
      </c>
      <c r="H1553" s="3">
        <v>10223748</v>
      </c>
    </row>
    <row r="1554" spans="1:8" x14ac:dyDescent="0.25">
      <c r="A1554" s="3">
        <v>30033412</v>
      </c>
      <c r="B1554" s="4" t="s">
        <v>1567</v>
      </c>
      <c r="C1554" s="4" t="s">
        <v>70</v>
      </c>
      <c r="D1554" s="4" t="s">
        <v>47</v>
      </c>
      <c r="E1554" s="4" t="s">
        <v>14</v>
      </c>
      <c r="F1554" s="3">
        <v>804345577</v>
      </c>
      <c r="G1554" s="3">
        <v>10223686</v>
      </c>
      <c r="H1554" s="3">
        <v>10223526</v>
      </c>
    </row>
    <row r="1555" spans="1:8" x14ac:dyDescent="0.25">
      <c r="A1555" s="3">
        <v>30033419</v>
      </c>
      <c r="B1555" s="4" t="s">
        <v>1568</v>
      </c>
      <c r="C1555" s="4" t="s">
        <v>9</v>
      </c>
      <c r="D1555" s="4" t="s">
        <v>13</v>
      </c>
      <c r="E1555" s="4" t="s">
        <v>34</v>
      </c>
      <c r="F1555" s="3">
        <v>802844472</v>
      </c>
      <c r="G1555" s="3">
        <v>10214157</v>
      </c>
      <c r="H1555" s="3">
        <v>10211868</v>
      </c>
    </row>
    <row r="1556" spans="1:8" ht="15" customHeight="1" x14ac:dyDescent="0.25">
      <c r="A1556" s="3">
        <v>30033422</v>
      </c>
      <c r="B1556" s="4" t="s">
        <v>1569</v>
      </c>
      <c r="C1556" s="4" t="s">
        <v>38</v>
      </c>
      <c r="D1556" s="4" t="s">
        <v>13</v>
      </c>
      <c r="E1556" s="4" t="s">
        <v>11</v>
      </c>
      <c r="F1556" s="3">
        <v>802093641</v>
      </c>
      <c r="G1556" s="3">
        <v>10235811</v>
      </c>
      <c r="H1556" s="3">
        <v>10220880</v>
      </c>
    </row>
    <row r="1557" spans="1:8" ht="15" customHeight="1" x14ac:dyDescent="0.25">
      <c r="A1557" s="3">
        <v>30033624</v>
      </c>
      <c r="B1557" s="4" t="s">
        <v>1570</v>
      </c>
      <c r="C1557" s="4" t="s">
        <v>61</v>
      </c>
      <c r="D1557" s="4" t="s">
        <v>62</v>
      </c>
      <c r="E1557" s="4" t="s">
        <v>19</v>
      </c>
      <c r="F1557" s="3">
        <v>804348761</v>
      </c>
      <c r="G1557" s="3">
        <v>10211722</v>
      </c>
      <c r="H1557" s="3">
        <v>10223548</v>
      </c>
    </row>
    <row r="1558" spans="1:8" ht="15" customHeight="1" x14ac:dyDescent="0.25">
      <c r="A1558" s="3">
        <v>30033624</v>
      </c>
      <c r="B1558" s="4" t="s">
        <v>1570</v>
      </c>
      <c r="C1558" s="4" t="s">
        <v>229</v>
      </c>
      <c r="D1558" s="4" t="s">
        <v>44</v>
      </c>
      <c r="E1558" s="4" t="s">
        <v>19</v>
      </c>
      <c r="F1558" s="3">
        <v>804348761</v>
      </c>
      <c r="G1558" s="3">
        <v>10235850</v>
      </c>
      <c r="H1558" s="3">
        <v>10235850</v>
      </c>
    </row>
    <row r="1559" spans="1:8" x14ac:dyDescent="0.25">
      <c r="A1559" s="3">
        <v>30033625</v>
      </c>
      <c r="B1559" s="4" t="s">
        <v>1571</v>
      </c>
      <c r="C1559" s="4" t="s">
        <v>38</v>
      </c>
      <c r="D1559" s="4" t="s">
        <v>13</v>
      </c>
      <c r="E1559" s="4" t="s">
        <v>19</v>
      </c>
      <c r="F1559" s="3">
        <v>401773486</v>
      </c>
      <c r="G1559" s="3">
        <v>10211866</v>
      </c>
      <c r="H1559" s="3">
        <v>10211866</v>
      </c>
    </row>
    <row r="1560" spans="1:8" x14ac:dyDescent="0.25">
      <c r="A1560" s="3">
        <v>30033629</v>
      </c>
      <c r="B1560" s="4" t="s">
        <v>1572</v>
      </c>
      <c r="C1560" s="4" t="s">
        <v>38</v>
      </c>
      <c r="D1560" s="4" t="s">
        <v>1222</v>
      </c>
      <c r="E1560" s="4" t="s">
        <v>30</v>
      </c>
      <c r="F1560" s="3">
        <v>403275944</v>
      </c>
      <c r="G1560" s="3">
        <v>10240670</v>
      </c>
      <c r="H1560" s="3">
        <v>10234340</v>
      </c>
    </row>
    <row r="1561" spans="1:8" x14ac:dyDescent="0.25">
      <c r="A1561" s="3">
        <v>30033630</v>
      </c>
      <c r="B1561" s="4" t="s">
        <v>1573</v>
      </c>
      <c r="C1561" s="4" t="s">
        <v>229</v>
      </c>
      <c r="D1561" s="4" t="s">
        <v>1516</v>
      </c>
      <c r="E1561" s="4" t="s">
        <v>30</v>
      </c>
      <c r="F1561" s="3">
        <v>802758227</v>
      </c>
      <c r="G1561" s="3">
        <v>10216983</v>
      </c>
      <c r="H1561" s="3">
        <v>10216983</v>
      </c>
    </row>
    <row r="1562" spans="1:8" x14ac:dyDescent="0.25">
      <c r="A1562" s="5">
        <v>30033631</v>
      </c>
      <c r="B1562" s="6" t="s">
        <v>1574</v>
      </c>
      <c r="C1562" s="6" t="s">
        <v>257</v>
      </c>
      <c r="D1562" s="6" t="s">
        <v>81</v>
      </c>
      <c r="E1562" s="6" t="s">
        <v>30</v>
      </c>
      <c r="F1562" s="5">
        <v>905338794</v>
      </c>
      <c r="G1562" s="5">
        <v>10210917</v>
      </c>
      <c r="H1562" s="5">
        <v>10210917</v>
      </c>
    </row>
    <row r="1563" spans="1:8" x14ac:dyDescent="0.25">
      <c r="A1563" s="3">
        <v>30033631</v>
      </c>
      <c r="B1563" s="4" t="s">
        <v>1574</v>
      </c>
      <c r="C1563" s="4" t="s">
        <v>63</v>
      </c>
      <c r="D1563" s="4" t="s">
        <v>44</v>
      </c>
      <c r="E1563" s="4" t="s">
        <v>30</v>
      </c>
      <c r="F1563" s="3">
        <v>905338794</v>
      </c>
      <c r="G1563" s="3">
        <v>10210917</v>
      </c>
      <c r="H1563" s="3">
        <v>10210917</v>
      </c>
    </row>
    <row r="1564" spans="1:8" x14ac:dyDescent="0.25">
      <c r="A1564" s="3">
        <v>30033634</v>
      </c>
      <c r="B1564" s="4" t="s">
        <v>1575</v>
      </c>
      <c r="C1564" s="4" t="s">
        <v>94</v>
      </c>
      <c r="D1564" s="4" t="s">
        <v>81</v>
      </c>
      <c r="E1564" s="4" t="s">
        <v>14</v>
      </c>
      <c r="F1564" s="3">
        <v>803768340</v>
      </c>
      <c r="G1564" s="3">
        <v>10210968</v>
      </c>
      <c r="H1564" s="3">
        <v>10214298</v>
      </c>
    </row>
    <row r="1565" spans="1:8" x14ac:dyDescent="0.25">
      <c r="A1565" s="3">
        <v>30033636</v>
      </c>
      <c r="B1565" s="4" t="s">
        <v>1576</v>
      </c>
      <c r="C1565" s="4" t="s">
        <v>99</v>
      </c>
      <c r="D1565" s="4" t="s">
        <v>13</v>
      </c>
      <c r="E1565" s="4" t="s">
        <v>11</v>
      </c>
      <c r="F1565" s="3">
        <v>803904606</v>
      </c>
      <c r="G1565" s="3">
        <v>10211795</v>
      </c>
      <c r="H1565" s="3">
        <v>10212027</v>
      </c>
    </row>
    <row r="1566" spans="1:8" x14ac:dyDescent="0.25">
      <c r="A1566" s="3">
        <v>30033648</v>
      </c>
      <c r="B1566" s="4" t="s">
        <v>1577</v>
      </c>
      <c r="C1566" s="4" t="s">
        <v>51</v>
      </c>
      <c r="D1566" s="4" t="s">
        <v>229</v>
      </c>
      <c r="E1566" s="4" t="s">
        <v>19</v>
      </c>
      <c r="F1566" s="3">
        <v>803791938</v>
      </c>
      <c r="G1566" s="3">
        <v>10236000</v>
      </c>
      <c r="H1566" s="3">
        <v>10224883</v>
      </c>
    </row>
    <row r="1567" spans="1:8" x14ac:dyDescent="0.25">
      <c r="A1567" s="3">
        <v>30033648</v>
      </c>
      <c r="B1567" s="4" t="s">
        <v>1577</v>
      </c>
      <c r="C1567" s="4" t="s">
        <v>63</v>
      </c>
      <c r="D1567" s="4" t="s">
        <v>146</v>
      </c>
      <c r="E1567" s="4" t="s">
        <v>19</v>
      </c>
      <c r="F1567" s="3">
        <v>803791938</v>
      </c>
      <c r="G1567" s="3">
        <v>10236000</v>
      </c>
      <c r="H1567" s="3">
        <v>10224883</v>
      </c>
    </row>
    <row r="1568" spans="1:8" x14ac:dyDescent="0.25">
      <c r="A1568" s="3">
        <v>30033649</v>
      </c>
      <c r="B1568" s="4" t="s">
        <v>1578</v>
      </c>
      <c r="C1568" s="4" t="s">
        <v>61</v>
      </c>
      <c r="D1568" s="4" t="s">
        <v>13</v>
      </c>
      <c r="E1568" s="4" t="s">
        <v>19</v>
      </c>
      <c r="F1568" s="3">
        <v>803521798</v>
      </c>
      <c r="G1568" s="3">
        <v>10775370</v>
      </c>
      <c r="H1568" s="3">
        <v>10223308</v>
      </c>
    </row>
    <row r="1569" spans="1:8" x14ac:dyDescent="0.25">
      <c r="A1569" s="3">
        <v>30033649</v>
      </c>
      <c r="B1569" s="4" t="s">
        <v>1578</v>
      </c>
      <c r="C1569" s="4" t="s">
        <v>28</v>
      </c>
      <c r="D1569" s="4" t="s">
        <v>45</v>
      </c>
      <c r="E1569" s="4" t="s">
        <v>19</v>
      </c>
      <c r="F1569" s="3">
        <v>803521798</v>
      </c>
      <c r="G1569" s="3">
        <v>10235821</v>
      </c>
      <c r="H1569" s="3">
        <v>10211527</v>
      </c>
    </row>
    <row r="1570" spans="1:8" x14ac:dyDescent="0.25">
      <c r="A1570" s="3">
        <v>30033650</v>
      </c>
      <c r="B1570" s="4" t="s">
        <v>1579</v>
      </c>
      <c r="C1570" s="4" t="s">
        <v>99</v>
      </c>
      <c r="D1570" s="4" t="s">
        <v>86</v>
      </c>
      <c r="E1570" s="4" t="s">
        <v>19</v>
      </c>
      <c r="F1570" s="3">
        <v>801518036</v>
      </c>
      <c r="G1570" s="3">
        <v>10770721</v>
      </c>
      <c r="H1570" s="3">
        <v>10213587</v>
      </c>
    </row>
    <row r="1571" spans="1:8" x14ac:dyDescent="0.25">
      <c r="A1571" s="3">
        <v>30033651</v>
      </c>
      <c r="B1571" s="4" t="s">
        <v>1580</v>
      </c>
      <c r="C1571" s="4" t="s">
        <v>83</v>
      </c>
      <c r="D1571" s="4" t="s">
        <v>189</v>
      </c>
      <c r="E1571" s="4" t="s">
        <v>16</v>
      </c>
      <c r="F1571" s="3">
        <v>803753649</v>
      </c>
      <c r="G1571" s="3">
        <v>10216237</v>
      </c>
      <c r="H1571" s="3">
        <v>10212641</v>
      </c>
    </row>
    <row r="1572" spans="1:8" x14ac:dyDescent="0.25">
      <c r="A1572" s="3">
        <v>30033652</v>
      </c>
      <c r="B1572" s="4" t="s">
        <v>1581</v>
      </c>
      <c r="C1572" s="4" t="s">
        <v>9</v>
      </c>
      <c r="D1572" s="4" t="s">
        <v>1582</v>
      </c>
      <c r="E1572" s="4" t="s">
        <v>30</v>
      </c>
      <c r="F1572" s="3">
        <v>400854204</v>
      </c>
      <c r="G1572" s="3">
        <v>10245059</v>
      </c>
      <c r="H1572" s="3">
        <v>10224476</v>
      </c>
    </row>
    <row r="1573" spans="1:8" x14ac:dyDescent="0.25">
      <c r="A1573" s="3">
        <v>30033653</v>
      </c>
      <c r="B1573" s="4" t="s">
        <v>1583</v>
      </c>
      <c r="C1573" s="4" t="s">
        <v>38</v>
      </c>
      <c r="D1573" s="4" t="s">
        <v>1584</v>
      </c>
      <c r="E1573" s="4" t="s">
        <v>30</v>
      </c>
      <c r="F1573" s="3">
        <v>400143699</v>
      </c>
      <c r="G1573" s="3">
        <v>10214290</v>
      </c>
      <c r="H1573" s="3">
        <v>10212560</v>
      </c>
    </row>
    <row r="1574" spans="1:8" x14ac:dyDescent="0.25">
      <c r="A1574" s="3">
        <v>30033654</v>
      </c>
      <c r="B1574" s="4" t="s">
        <v>1585</v>
      </c>
      <c r="C1574" s="4" t="s">
        <v>85</v>
      </c>
      <c r="D1574" s="4" t="s">
        <v>13</v>
      </c>
      <c r="E1574" s="4" t="s">
        <v>30</v>
      </c>
      <c r="F1574" s="3">
        <v>400522470</v>
      </c>
      <c r="G1574" s="3">
        <v>10245553</v>
      </c>
      <c r="H1574" s="3">
        <v>10211897</v>
      </c>
    </row>
    <row r="1575" spans="1:8" ht="15" customHeight="1" x14ac:dyDescent="0.25">
      <c r="A1575" s="3">
        <v>30033655</v>
      </c>
      <c r="B1575" s="4" t="s">
        <v>1586</v>
      </c>
      <c r="C1575" s="4" t="s">
        <v>70</v>
      </c>
      <c r="D1575" s="4" t="s">
        <v>1483</v>
      </c>
      <c r="E1575" s="4" t="s">
        <v>30</v>
      </c>
      <c r="F1575" s="3">
        <v>400526380</v>
      </c>
      <c r="G1575" s="3">
        <v>10212983</v>
      </c>
      <c r="H1575" s="3">
        <v>10771504</v>
      </c>
    </row>
    <row r="1576" spans="1:8" x14ac:dyDescent="0.25">
      <c r="A1576" s="5">
        <v>30033657</v>
      </c>
      <c r="B1576" s="6" t="s">
        <v>1587</v>
      </c>
      <c r="C1576" s="6" t="s">
        <v>271</v>
      </c>
      <c r="D1576" s="6" t="s">
        <v>13</v>
      </c>
      <c r="E1576" s="6" t="s">
        <v>30</v>
      </c>
      <c r="F1576" s="5">
        <v>403064819</v>
      </c>
      <c r="G1576" s="5">
        <v>10223538</v>
      </c>
      <c r="H1576" s="5">
        <v>10213107</v>
      </c>
    </row>
    <row r="1577" spans="1:8" x14ac:dyDescent="0.25">
      <c r="A1577" s="3">
        <v>30033658</v>
      </c>
      <c r="B1577" s="4" t="s">
        <v>1588</v>
      </c>
      <c r="C1577" s="4" t="s">
        <v>9</v>
      </c>
      <c r="D1577" s="4" t="s">
        <v>13</v>
      </c>
      <c r="E1577" s="4" t="s">
        <v>30</v>
      </c>
      <c r="F1577" s="3">
        <v>804498194</v>
      </c>
      <c r="G1577" s="3">
        <v>10215647</v>
      </c>
      <c r="H1577" s="3">
        <v>10211756</v>
      </c>
    </row>
    <row r="1578" spans="1:8" x14ac:dyDescent="0.25">
      <c r="A1578" s="3">
        <v>30033660</v>
      </c>
      <c r="B1578" s="4" t="s">
        <v>1589</v>
      </c>
      <c r="C1578" s="4" t="s">
        <v>113</v>
      </c>
      <c r="D1578" s="4" t="s">
        <v>13</v>
      </c>
      <c r="E1578" s="4" t="s">
        <v>14</v>
      </c>
      <c r="F1578" s="3">
        <v>803121235</v>
      </c>
      <c r="G1578" s="3">
        <v>10212180</v>
      </c>
      <c r="H1578" s="3">
        <v>10211283</v>
      </c>
    </row>
    <row r="1579" spans="1:8" x14ac:dyDescent="0.25">
      <c r="A1579" s="3">
        <v>30033664</v>
      </c>
      <c r="B1579" s="4" t="s">
        <v>1590</v>
      </c>
      <c r="C1579" s="4" t="s">
        <v>94</v>
      </c>
      <c r="D1579" s="4" t="s">
        <v>45</v>
      </c>
      <c r="E1579" s="4" t="s">
        <v>11</v>
      </c>
      <c r="F1579" s="3">
        <v>803601707</v>
      </c>
      <c r="G1579" s="3">
        <v>10215504</v>
      </c>
      <c r="H1579" s="3">
        <v>10210610</v>
      </c>
    </row>
    <row r="1580" spans="1:8" x14ac:dyDescent="0.25">
      <c r="A1580" s="3">
        <v>30033664</v>
      </c>
      <c r="B1580" s="4" t="s">
        <v>1590</v>
      </c>
      <c r="C1580" s="4" t="s">
        <v>185</v>
      </c>
      <c r="D1580" s="4" t="s">
        <v>61</v>
      </c>
      <c r="E1580" s="4" t="s">
        <v>11</v>
      </c>
      <c r="F1580" s="3">
        <v>803601707</v>
      </c>
      <c r="G1580" s="3">
        <v>10215504</v>
      </c>
      <c r="H1580" s="3">
        <v>10210610</v>
      </c>
    </row>
    <row r="1581" spans="1:8" x14ac:dyDescent="0.25">
      <c r="A1581" s="3">
        <v>30033666</v>
      </c>
      <c r="B1581" s="4" t="s">
        <v>1591</v>
      </c>
      <c r="C1581" s="4" t="s">
        <v>38</v>
      </c>
      <c r="D1581" s="4" t="s">
        <v>87</v>
      </c>
      <c r="E1581" s="4" t="s">
        <v>77</v>
      </c>
      <c r="F1581" s="3">
        <v>803196112</v>
      </c>
      <c r="G1581" s="3">
        <v>10211866</v>
      </c>
      <c r="H1581" s="3">
        <v>10211866</v>
      </c>
    </row>
    <row r="1582" spans="1:8" x14ac:dyDescent="0.25">
      <c r="A1582" s="3">
        <v>30033680</v>
      </c>
      <c r="B1582" s="4" t="s">
        <v>1592</v>
      </c>
      <c r="C1582" s="4" t="s">
        <v>51</v>
      </c>
      <c r="D1582" s="4" t="s">
        <v>13</v>
      </c>
      <c r="E1582" s="4" t="s">
        <v>19</v>
      </c>
      <c r="F1582" s="3">
        <v>400268595</v>
      </c>
      <c r="G1582" s="3">
        <v>10214337</v>
      </c>
      <c r="H1582" s="3">
        <v>10214337</v>
      </c>
    </row>
    <row r="1583" spans="1:8" x14ac:dyDescent="0.25">
      <c r="A1583" s="3">
        <v>30033682</v>
      </c>
      <c r="B1583" s="4" t="s">
        <v>1593</v>
      </c>
      <c r="C1583" s="4" t="s">
        <v>44</v>
      </c>
      <c r="D1583" s="4" t="s">
        <v>132</v>
      </c>
      <c r="E1583" s="4" t="s">
        <v>19</v>
      </c>
      <c r="F1583" s="3">
        <v>401195631</v>
      </c>
      <c r="G1583" s="3">
        <v>10215675</v>
      </c>
      <c r="H1583" s="3">
        <v>10248370</v>
      </c>
    </row>
    <row r="1584" spans="1:8" x14ac:dyDescent="0.25">
      <c r="A1584" s="3">
        <v>30033682</v>
      </c>
      <c r="B1584" s="4" t="s">
        <v>1593</v>
      </c>
      <c r="C1584" s="4" t="s">
        <v>86</v>
      </c>
      <c r="D1584" s="4" t="s">
        <v>87</v>
      </c>
      <c r="E1584" s="4" t="s">
        <v>19</v>
      </c>
      <c r="F1584" s="3">
        <v>401195631</v>
      </c>
      <c r="G1584" s="3">
        <v>10215675</v>
      </c>
      <c r="H1584" s="3">
        <v>10248370</v>
      </c>
    </row>
    <row r="1585" spans="1:8" x14ac:dyDescent="0.25">
      <c r="A1585" s="5">
        <v>30033683</v>
      </c>
      <c r="B1585" s="6" t="s">
        <v>1594</v>
      </c>
      <c r="C1585" s="6" t="s">
        <v>113</v>
      </c>
      <c r="D1585" s="6" t="s">
        <v>13</v>
      </c>
      <c r="E1585" s="6" t="s">
        <v>19</v>
      </c>
      <c r="F1585" s="5">
        <v>400922647</v>
      </c>
      <c r="G1585" s="5">
        <v>10216237</v>
      </c>
      <c r="H1585" s="5">
        <v>10212641</v>
      </c>
    </row>
    <row r="1586" spans="1:8" ht="15" customHeight="1" x14ac:dyDescent="0.25">
      <c r="A1586" s="5">
        <v>30033686</v>
      </c>
      <c r="B1586" s="6" t="s">
        <v>1595</v>
      </c>
      <c r="C1586" s="6" t="s">
        <v>57</v>
      </c>
      <c r="D1586" s="6" t="s">
        <v>86</v>
      </c>
      <c r="E1586" s="6" t="s">
        <v>30</v>
      </c>
      <c r="F1586" s="5">
        <v>400952420</v>
      </c>
      <c r="G1586" s="5">
        <v>10220343</v>
      </c>
      <c r="H1586" s="5">
        <v>10223120</v>
      </c>
    </row>
    <row r="1587" spans="1:8" x14ac:dyDescent="0.25">
      <c r="A1587" s="3">
        <v>30033687</v>
      </c>
      <c r="B1587" s="4" t="s">
        <v>1596</v>
      </c>
      <c r="C1587" s="4" t="s">
        <v>70</v>
      </c>
      <c r="D1587" s="4" t="s">
        <v>113</v>
      </c>
      <c r="E1587" s="4" t="s">
        <v>30</v>
      </c>
      <c r="F1587" s="3">
        <v>804593929</v>
      </c>
      <c r="G1587" s="3">
        <v>10770879</v>
      </c>
      <c r="H1587" s="3">
        <v>10210038</v>
      </c>
    </row>
    <row r="1588" spans="1:8" x14ac:dyDescent="0.25">
      <c r="A1588" s="5">
        <v>30033687</v>
      </c>
      <c r="B1588" s="6" t="s">
        <v>1596</v>
      </c>
      <c r="C1588" s="6" t="s">
        <v>61</v>
      </c>
      <c r="D1588" s="6" t="s">
        <v>13</v>
      </c>
      <c r="E1588" s="6" t="s">
        <v>30</v>
      </c>
      <c r="F1588" s="5">
        <v>804593929</v>
      </c>
      <c r="G1588" s="5">
        <v>10248627</v>
      </c>
      <c r="H1588" s="5">
        <v>10231033</v>
      </c>
    </row>
    <row r="1589" spans="1:8" x14ac:dyDescent="0.25">
      <c r="A1589" s="5">
        <v>30033687</v>
      </c>
      <c r="B1589" s="6" t="s">
        <v>1596</v>
      </c>
      <c r="C1589" s="6" t="s">
        <v>85</v>
      </c>
      <c r="D1589" s="6" t="s">
        <v>63</v>
      </c>
      <c r="E1589" s="6" t="s">
        <v>30</v>
      </c>
      <c r="F1589" s="5">
        <v>804593929</v>
      </c>
      <c r="G1589" s="5">
        <v>10770879</v>
      </c>
      <c r="H1589" s="5">
        <v>10210038</v>
      </c>
    </row>
    <row r="1590" spans="1:8" x14ac:dyDescent="0.25">
      <c r="A1590" s="3">
        <v>30033688</v>
      </c>
      <c r="B1590" s="4" t="s">
        <v>1597</v>
      </c>
      <c r="C1590" s="4" t="s">
        <v>9</v>
      </c>
      <c r="D1590" s="4" t="s">
        <v>13</v>
      </c>
      <c r="E1590" s="4" t="s">
        <v>14</v>
      </c>
      <c r="F1590" s="3">
        <v>802440131</v>
      </c>
      <c r="G1590" s="3">
        <v>10220025</v>
      </c>
      <c r="H1590" s="3">
        <v>10210343</v>
      </c>
    </row>
    <row r="1591" spans="1:8" x14ac:dyDescent="0.25">
      <c r="A1591" s="3">
        <v>30033689</v>
      </c>
      <c r="B1591" s="4" t="s">
        <v>1598</v>
      </c>
      <c r="C1591" s="4" t="s">
        <v>99</v>
      </c>
      <c r="D1591" s="4" t="s">
        <v>13</v>
      </c>
      <c r="E1591" s="4" t="s">
        <v>14</v>
      </c>
      <c r="F1591" s="3">
        <v>400700365</v>
      </c>
      <c r="G1591" s="3">
        <v>10211761</v>
      </c>
      <c r="H1591" s="3">
        <v>10211364</v>
      </c>
    </row>
    <row r="1592" spans="1:8" x14ac:dyDescent="0.25">
      <c r="A1592" s="3">
        <v>30033690</v>
      </c>
      <c r="B1592" s="4" t="s">
        <v>1599</v>
      </c>
      <c r="C1592" s="4" t="s">
        <v>9</v>
      </c>
      <c r="D1592" s="4" t="s">
        <v>13</v>
      </c>
      <c r="E1592" s="4" t="s">
        <v>14</v>
      </c>
      <c r="F1592" s="3">
        <v>801887902</v>
      </c>
      <c r="G1592" s="3">
        <v>10211855</v>
      </c>
      <c r="H1592" s="3">
        <v>10210724</v>
      </c>
    </row>
    <row r="1593" spans="1:8" x14ac:dyDescent="0.25">
      <c r="A1593" s="3">
        <v>30033691</v>
      </c>
      <c r="B1593" s="4" t="s">
        <v>1600</v>
      </c>
      <c r="C1593" s="4" t="s">
        <v>189</v>
      </c>
      <c r="D1593" s="4" t="s">
        <v>13</v>
      </c>
      <c r="E1593" s="4" t="s">
        <v>14</v>
      </c>
      <c r="F1593" s="3">
        <v>803803527</v>
      </c>
      <c r="G1593" s="3">
        <v>10224469</v>
      </c>
      <c r="H1593" s="3">
        <v>10235696</v>
      </c>
    </row>
    <row r="1594" spans="1:8" x14ac:dyDescent="0.25">
      <c r="A1594" s="3">
        <v>30033966</v>
      </c>
      <c r="B1594" s="4" t="s">
        <v>1601</v>
      </c>
      <c r="C1594" s="4" t="s">
        <v>38</v>
      </c>
      <c r="D1594" s="4" t="s">
        <v>1602</v>
      </c>
      <c r="E1594" s="4" t="s">
        <v>67</v>
      </c>
      <c r="F1594" s="3">
        <v>905302998</v>
      </c>
      <c r="G1594" s="3">
        <v>10240018</v>
      </c>
      <c r="H1594" s="3">
        <v>10235826</v>
      </c>
    </row>
    <row r="1595" spans="1:8" x14ac:dyDescent="0.25">
      <c r="A1595" s="3">
        <v>30033967</v>
      </c>
      <c r="B1595" s="4" t="s">
        <v>1603</v>
      </c>
      <c r="C1595" s="4" t="s">
        <v>189</v>
      </c>
      <c r="D1595" s="4" t="s">
        <v>13</v>
      </c>
      <c r="E1595" s="4" t="s">
        <v>67</v>
      </c>
      <c r="F1595" s="3">
        <v>401251657</v>
      </c>
      <c r="G1595" s="3">
        <v>10215124</v>
      </c>
      <c r="H1595" s="3">
        <v>10214772</v>
      </c>
    </row>
    <row r="1596" spans="1:8" x14ac:dyDescent="0.25">
      <c r="A1596" s="3">
        <v>30033968</v>
      </c>
      <c r="B1596" s="4" t="s">
        <v>1604</v>
      </c>
      <c r="C1596" s="4" t="s">
        <v>271</v>
      </c>
      <c r="D1596" s="4" t="s">
        <v>13</v>
      </c>
      <c r="E1596" s="4" t="s">
        <v>67</v>
      </c>
      <c r="F1596" s="3">
        <v>800828055</v>
      </c>
      <c r="G1596" s="3">
        <v>10215343</v>
      </c>
      <c r="H1596" s="3">
        <v>10221527</v>
      </c>
    </row>
    <row r="1597" spans="1:8" x14ac:dyDescent="0.25">
      <c r="A1597" s="3">
        <v>30033969</v>
      </c>
      <c r="B1597" s="4" t="s">
        <v>1605</v>
      </c>
      <c r="C1597" s="4" t="s">
        <v>83</v>
      </c>
      <c r="D1597" s="4" t="s">
        <v>110</v>
      </c>
      <c r="E1597" s="4" t="s">
        <v>30</v>
      </c>
      <c r="F1597" s="3">
        <v>802272005</v>
      </c>
      <c r="G1597" s="3">
        <v>10248147</v>
      </c>
      <c r="H1597" s="3">
        <v>10248147</v>
      </c>
    </row>
    <row r="1598" spans="1:8" x14ac:dyDescent="0.25">
      <c r="A1598" s="3">
        <v>30033970</v>
      </c>
      <c r="B1598" s="4" t="s">
        <v>1606</v>
      </c>
      <c r="C1598" s="4" t="s">
        <v>38</v>
      </c>
      <c r="D1598" s="4" t="s">
        <v>13</v>
      </c>
      <c r="E1598" s="4" t="s">
        <v>14</v>
      </c>
      <c r="F1598" s="3">
        <v>803465426</v>
      </c>
      <c r="G1598" s="3">
        <v>10216733</v>
      </c>
      <c r="H1598" s="3">
        <v>10213312</v>
      </c>
    </row>
    <row r="1599" spans="1:8" x14ac:dyDescent="0.25">
      <c r="A1599" s="5">
        <v>30033974</v>
      </c>
      <c r="B1599" s="6" t="s">
        <v>1607</v>
      </c>
      <c r="C1599" s="6" t="s">
        <v>189</v>
      </c>
      <c r="D1599" s="6" t="s">
        <v>13</v>
      </c>
      <c r="E1599" s="6" t="s">
        <v>67</v>
      </c>
      <c r="F1599" s="5">
        <v>400994901</v>
      </c>
      <c r="G1599" s="5">
        <v>10771568</v>
      </c>
      <c r="H1599" s="5">
        <v>10214772</v>
      </c>
    </row>
    <row r="1600" spans="1:8" x14ac:dyDescent="0.25">
      <c r="A1600" s="5">
        <v>30033976</v>
      </c>
      <c r="B1600" s="6" t="s">
        <v>1608</v>
      </c>
      <c r="C1600" s="6" t="s">
        <v>189</v>
      </c>
      <c r="D1600" s="6" t="s">
        <v>13</v>
      </c>
      <c r="E1600" s="6" t="s">
        <v>14</v>
      </c>
      <c r="F1600" s="5">
        <v>802769778</v>
      </c>
      <c r="G1600" s="5">
        <v>10235689</v>
      </c>
      <c r="H1600" s="5">
        <v>10235698</v>
      </c>
    </row>
    <row r="1601" spans="1:8" x14ac:dyDescent="0.25">
      <c r="A1601" s="3">
        <v>30033977</v>
      </c>
      <c r="B1601" s="4" t="s">
        <v>1609</v>
      </c>
      <c r="C1601" s="4" t="s">
        <v>271</v>
      </c>
      <c r="D1601" s="4" t="s">
        <v>45</v>
      </c>
      <c r="E1601" s="4" t="s">
        <v>14</v>
      </c>
      <c r="F1601" s="3">
        <v>400893533</v>
      </c>
      <c r="G1601" s="3">
        <v>10210018</v>
      </c>
      <c r="H1601" s="3">
        <v>10210018</v>
      </c>
    </row>
    <row r="1602" spans="1:8" x14ac:dyDescent="0.25">
      <c r="A1602" s="5">
        <v>30033984</v>
      </c>
      <c r="B1602" s="6" t="s">
        <v>1610</v>
      </c>
      <c r="C1602" s="6" t="s">
        <v>271</v>
      </c>
      <c r="D1602" s="6" t="s">
        <v>95</v>
      </c>
      <c r="E1602" s="6" t="s">
        <v>77</v>
      </c>
      <c r="F1602" s="5">
        <v>800438681</v>
      </c>
      <c r="G1602" s="5">
        <v>10211705</v>
      </c>
      <c r="H1602" s="5">
        <v>10230092</v>
      </c>
    </row>
    <row r="1603" spans="1:8" x14ac:dyDescent="0.25">
      <c r="A1603" s="4">
        <v>30034892</v>
      </c>
      <c r="B1603" s="4" t="s">
        <v>1611</v>
      </c>
      <c r="C1603" s="4" t="s">
        <v>38</v>
      </c>
      <c r="D1603" s="4" t="s">
        <v>13</v>
      </c>
      <c r="E1603" s="4" t="s">
        <v>19</v>
      </c>
      <c r="F1603" s="3">
        <v>400113551</v>
      </c>
      <c r="G1603" s="3">
        <v>10235716</v>
      </c>
      <c r="H1603" s="3">
        <v>10223113</v>
      </c>
    </row>
    <row r="1604" spans="1:8" x14ac:dyDescent="0.25">
      <c r="A1604" s="4">
        <v>30034893</v>
      </c>
      <c r="B1604" s="4" t="s">
        <v>1612</v>
      </c>
      <c r="C1604" s="4" t="s">
        <v>99</v>
      </c>
      <c r="D1604" s="4" t="s">
        <v>13</v>
      </c>
      <c r="E1604" s="4" t="s">
        <v>19</v>
      </c>
      <c r="F1604" s="3">
        <v>801999814</v>
      </c>
      <c r="G1604" s="3">
        <v>10771995</v>
      </c>
      <c r="H1604" s="3">
        <v>10212209</v>
      </c>
    </row>
    <row r="1605" spans="1:8" x14ac:dyDescent="0.25">
      <c r="A1605" s="4">
        <v>30034894</v>
      </c>
      <c r="B1605" s="4" t="s">
        <v>1613</v>
      </c>
      <c r="C1605" s="4" t="s">
        <v>9</v>
      </c>
      <c r="D1605" s="4" t="s">
        <v>13</v>
      </c>
      <c r="E1605" s="4" t="s">
        <v>19</v>
      </c>
      <c r="F1605" s="3">
        <v>803121805</v>
      </c>
      <c r="G1605" s="3">
        <v>10211855</v>
      </c>
      <c r="H1605" s="3">
        <v>10210724</v>
      </c>
    </row>
    <row r="1606" spans="1:8" x14ac:dyDescent="0.25">
      <c r="A1606" s="4">
        <v>30034895</v>
      </c>
      <c r="B1606" s="4" t="s">
        <v>1614</v>
      </c>
      <c r="C1606" s="4" t="s">
        <v>99</v>
      </c>
      <c r="D1606" s="4" t="s">
        <v>13</v>
      </c>
      <c r="E1606" s="4" t="s">
        <v>19</v>
      </c>
      <c r="F1606" s="3">
        <v>803674506</v>
      </c>
      <c r="G1606" s="3">
        <v>10224469</v>
      </c>
      <c r="H1606" s="3">
        <v>10235696</v>
      </c>
    </row>
    <row r="1607" spans="1:8" x14ac:dyDescent="0.25">
      <c r="A1607" s="4">
        <v>30034896</v>
      </c>
      <c r="B1607" s="4" t="s">
        <v>1615</v>
      </c>
      <c r="C1607" s="4" t="s">
        <v>99</v>
      </c>
      <c r="D1607" s="4" t="s">
        <v>13</v>
      </c>
      <c r="E1607" s="4" t="s">
        <v>19</v>
      </c>
      <c r="F1607" s="3">
        <v>803683754</v>
      </c>
      <c r="G1607" s="3">
        <v>10771995</v>
      </c>
      <c r="H1607" s="3">
        <v>10212209</v>
      </c>
    </row>
    <row r="1608" spans="1:8" x14ac:dyDescent="0.25">
      <c r="A1608" s="4">
        <v>30034897</v>
      </c>
      <c r="B1608" s="4" t="s">
        <v>1616</v>
      </c>
      <c r="C1608" s="4" t="s">
        <v>9</v>
      </c>
      <c r="D1608" s="4" t="s">
        <v>13</v>
      </c>
      <c r="E1608" s="4" t="s">
        <v>67</v>
      </c>
      <c r="F1608" s="3">
        <v>800702888</v>
      </c>
      <c r="G1608" s="3">
        <v>10212175</v>
      </c>
      <c r="H1608" s="3">
        <v>10211707</v>
      </c>
    </row>
    <row r="1609" spans="1:8" x14ac:dyDescent="0.25">
      <c r="A1609" s="4">
        <v>30034898</v>
      </c>
      <c r="B1609" s="4" t="s">
        <v>1617</v>
      </c>
      <c r="C1609" s="4" t="s">
        <v>38</v>
      </c>
      <c r="D1609" s="4" t="s">
        <v>1618</v>
      </c>
      <c r="E1609" s="4" t="s">
        <v>30</v>
      </c>
      <c r="F1609" s="3">
        <v>400829644</v>
      </c>
      <c r="G1609" s="3">
        <v>10775200</v>
      </c>
      <c r="H1609" s="3">
        <v>10211692</v>
      </c>
    </row>
    <row r="1610" spans="1:8" x14ac:dyDescent="0.25">
      <c r="A1610" s="4">
        <v>30034899</v>
      </c>
      <c r="B1610" s="4" t="s">
        <v>1619</v>
      </c>
      <c r="C1610" s="4" t="s">
        <v>9</v>
      </c>
      <c r="D1610" s="4" t="s">
        <v>13</v>
      </c>
      <c r="E1610" s="4" t="s">
        <v>30</v>
      </c>
      <c r="F1610" s="3">
        <v>802519694</v>
      </c>
      <c r="G1610" s="3">
        <v>10223538</v>
      </c>
      <c r="H1610" s="3">
        <v>10223538</v>
      </c>
    </row>
    <row r="1611" spans="1:8" x14ac:dyDescent="0.25">
      <c r="A1611" s="4">
        <v>30034900</v>
      </c>
      <c r="B1611" s="4" t="s">
        <v>1620</v>
      </c>
      <c r="C1611" s="4" t="s">
        <v>9</v>
      </c>
      <c r="D1611" s="4" t="s">
        <v>13</v>
      </c>
      <c r="E1611" s="4" t="s">
        <v>30</v>
      </c>
      <c r="F1611" s="3">
        <v>400652111</v>
      </c>
      <c r="G1611" s="3">
        <v>10213880</v>
      </c>
      <c r="H1611" s="3">
        <v>10212711</v>
      </c>
    </row>
    <row r="1612" spans="1:8" x14ac:dyDescent="0.25">
      <c r="A1612" s="4">
        <v>30034901</v>
      </c>
      <c r="B1612" s="4" t="s">
        <v>1621</v>
      </c>
      <c r="C1612" s="4" t="s">
        <v>38</v>
      </c>
      <c r="D1612" s="4" t="s">
        <v>13</v>
      </c>
      <c r="E1612" s="4" t="s">
        <v>14</v>
      </c>
      <c r="F1612" s="3">
        <v>802592592</v>
      </c>
      <c r="G1612" s="3">
        <v>10235712</v>
      </c>
      <c r="H1612" s="3">
        <v>10231804</v>
      </c>
    </row>
    <row r="1613" spans="1:8" x14ac:dyDescent="0.25">
      <c r="A1613" s="4">
        <v>30034902</v>
      </c>
      <c r="B1613" s="4" t="s">
        <v>1622</v>
      </c>
      <c r="C1613" s="4" t="s">
        <v>9</v>
      </c>
      <c r="D1613" s="4" t="s">
        <v>94</v>
      </c>
      <c r="E1613" s="4" t="s">
        <v>14</v>
      </c>
      <c r="F1613" s="3">
        <v>802183210</v>
      </c>
      <c r="G1613" s="3">
        <v>10246540</v>
      </c>
      <c r="H1613" s="3">
        <v>10248049</v>
      </c>
    </row>
    <row r="1614" spans="1:8" x14ac:dyDescent="0.25">
      <c r="A1614" s="4">
        <v>30034903</v>
      </c>
      <c r="B1614" s="4" t="s">
        <v>1623</v>
      </c>
      <c r="C1614" s="4" t="s">
        <v>99</v>
      </c>
      <c r="D1614" s="4" t="s">
        <v>13</v>
      </c>
      <c r="E1614" s="4" t="s">
        <v>14</v>
      </c>
      <c r="F1614" s="3">
        <v>400928891</v>
      </c>
      <c r="G1614" s="3">
        <v>10771995</v>
      </c>
      <c r="H1614" s="3">
        <v>10212209</v>
      </c>
    </row>
    <row r="1615" spans="1:8" x14ac:dyDescent="0.25">
      <c r="A1615" s="4">
        <v>30034904</v>
      </c>
      <c r="B1615" s="4" t="s">
        <v>1624</v>
      </c>
      <c r="C1615" s="4" t="s">
        <v>9</v>
      </c>
      <c r="D1615" s="4" t="s">
        <v>13</v>
      </c>
      <c r="E1615" s="4" t="s">
        <v>14</v>
      </c>
      <c r="F1615" s="3">
        <v>802793448</v>
      </c>
      <c r="G1615" s="3">
        <v>10213461</v>
      </c>
      <c r="H1615" s="3">
        <v>10220299</v>
      </c>
    </row>
    <row r="1616" spans="1:8" x14ac:dyDescent="0.25">
      <c r="A1616" s="4">
        <v>30034905</v>
      </c>
      <c r="B1616" s="4" t="s">
        <v>1625</v>
      </c>
      <c r="C1616" s="4" t="s">
        <v>9</v>
      </c>
      <c r="D1616" s="4" t="s">
        <v>13</v>
      </c>
      <c r="E1616" s="4" t="s">
        <v>154</v>
      </c>
      <c r="F1616" s="3">
        <v>803378454</v>
      </c>
      <c r="G1616" s="3">
        <v>10213768</v>
      </c>
      <c r="H1616" s="3">
        <v>10211872</v>
      </c>
    </row>
    <row r="1617" spans="1:8" x14ac:dyDescent="0.25">
      <c r="A1617" s="4">
        <v>30034906</v>
      </c>
      <c r="B1617" s="4" t="s">
        <v>1626</v>
      </c>
      <c r="C1617" s="4" t="s">
        <v>9</v>
      </c>
      <c r="D1617" s="4" t="s">
        <v>13</v>
      </c>
      <c r="E1617" s="4" t="s">
        <v>34</v>
      </c>
      <c r="F1617" s="3">
        <v>802030122</v>
      </c>
      <c r="G1617" s="3">
        <v>10224018</v>
      </c>
      <c r="H1617" s="3">
        <v>10248937</v>
      </c>
    </row>
    <row r="1618" spans="1:8" x14ac:dyDescent="0.25">
      <c r="A1618" s="4">
        <v>30034907</v>
      </c>
      <c r="B1618" s="4" t="s">
        <v>1627</v>
      </c>
      <c r="C1618" s="4" t="s">
        <v>9</v>
      </c>
      <c r="D1618" s="4" t="s">
        <v>28</v>
      </c>
      <c r="E1618" s="4" t="s">
        <v>34</v>
      </c>
      <c r="F1618" s="3">
        <v>803047117</v>
      </c>
      <c r="G1618" s="3">
        <v>10211806</v>
      </c>
      <c r="H1618" s="3">
        <v>10248395</v>
      </c>
    </row>
    <row r="1619" spans="1:8" x14ac:dyDescent="0.25">
      <c r="A1619" s="4">
        <v>30034908</v>
      </c>
      <c r="B1619" s="4" t="s">
        <v>1628</v>
      </c>
      <c r="C1619" s="4" t="s">
        <v>9</v>
      </c>
      <c r="D1619" s="4" t="s">
        <v>13</v>
      </c>
      <c r="E1619" s="4" t="s">
        <v>34</v>
      </c>
      <c r="F1619" s="3">
        <v>801781907</v>
      </c>
      <c r="G1619" s="3">
        <v>10214337</v>
      </c>
      <c r="H1619" s="3">
        <v>10214337</v>
      </c>
    </row>
    <row r="1620" spans="1:8" x14ac:dyDescent="0.25">
      <c r="A1620" s="4">
        <v>30034909</v>
      </c>
      <c r="B1620" s="4" t="s">
        <v>1629</v>
      </c>
      <c r="C1620" s="4" t="s">
        <v>38</v>
      </c>
      <c r="D1620" s="4" t="s">
        <v>13</v>
      </c>
      <c r="E1620" s="4" t="s">
        <v>11</v>
      </c>
      <c r="F1620" s="3">
        <v>802386722</v>
      </c>
      <c r="G1620" s="3">
        <v>10210064</v>
      </c>
      <c r="H1620" s="3">
        <v>10220565</v>
      </c>
    </row>
    <row r="1621" spans="1:8" x14ac:dyDescent="0.25">
      <c r="A1621" s="6">
        <v>30034914</v>
      </c>
      <c r="B1621" s="6" t="s">
        <v>1630</v>
      </c>
      <c r="C1621" s="6" t="s">
        <v>85</v>
      </c>
      <c r="D1621" s="6" t="s">
        <v>88</v>
      </c>
      <c r="E1621" s="6" t="s">
        <v>19</v>
      </c>
      <c r="F1621" s="5">
        <v>400029336</v>
      </c>
      <c r="G1621" s="5">
        <v>10216237</v>
      </c>
      <c r="H1621" s="5">
        <v>10212641</v>
      </c>
    </row>
    <row r="1622" spans="1:8" x14ac:dyDescent="0.25">
      <c r="A1622" s="6">
        <v>30034915</v>
      </c>
      <c r="B1622" s="6" t="s">
        <v>1631</v>
      </c>
      <c r="C1622" s="6" t="s">
        <v>189</v>
      </c>
      <c r="D1622" s="6" t="s">
        <v>13</v>
      </c>
      <c r="E1622" s="6" t="s">
        <v>67</v>
      </c>
      <c r="F1622" s="5">
        <v>402035703</v>
      </c>
      <c r="G1622" s="5">
        <v>10210064</v>
      </c>
      <c r="H1622" s="5">
        <v>10220565</v>
      </c>
    </row>
    <row r="1623" spans="1:8" x14ac:dyDescent="0.25">
      <c r="A1623" s="6">
        <v>30034916</v>
      </c>
      <c r="B1623" s="6" t="s">
        <v>1632</v>
      </c>
      <c r="C1623" s="6" t="s">
        <v>28</v>
      </c>
      <c r="D1623" s="6" t="s">
        <v>45</v>
      </c>
      <c r="E1623" s="6" t="s">
        <v>16</v>
      </c>
      <c r="F1623" s="5">
        <v>402212930</v>
      </c>
      <c r="G1623" s="5">
        <v>10249788</v>
      </c>
      <c r="H1623" s="5">
        <v>10223324</v>
      </c>
    </row>
    <row r="1624" spans="1:8" x14ac:dyDescent="0.25">
      <c r="A1624" s="3">
        <v>30034916</v>
      </c>
      <c r="B1624" s="4" t="s">
        <v>1632</v>
      </c>
      <c r="C1624" s="4" t="s">
        <v>185</v>
      </c>
      <c r="D1624" s="4" t="s">
        <v>86</v>
      </c>
      <c r="E1624" s="4" t="s">
        <v>16</v>
      </c>
      <c r="F1624" s="3">
        <v>402212930</v>
      </c>
      <c r="G1624" s="3">
        <v>10249788</v>
      </c>
      <c r="H1624" s="3">
        <v>10223324</v>
      </c>
    </row>
    <row r="1625" spans="1:8" x14ac:dyDescent="0.25">
      <c r="A1625" s="3">
        <v>30034916</v>
      </c>
      <c r="B1625" s="4" t="s">
        <v>1632</v>
      </c>
      <c r="C1625" s="4" t="s">
        <v>238</v>
      </c>
      <c r="D1625" s="4" t="s">
        <v>1070</v>
      </c>
      <c r="E1625" s="4" t="s">
        <v>16</v>
      </c>
      <c r="F1625" s="3">
        <v>402212930</v>
      </c>
      <c r="G1625" s="3">
        <v>10249681</v>
      </c>
      <c r="H1625" s="3">
        <v>10249047</v>
      </c>
    </row>
    <row r="1626" spans="1:8" x14ac:dyDescent="0.25">
      <c r="A1626" s="6">
        <v>30034917</v>
      </c>
      <c r="B1626" s="6" t="s">
        <v>1633</v>
      </c>
      <c r="C1626" s="6" t="s">
        <v>28</v>
      </c>
      <c r="D1626" s="6" t="s">
        <v>1634</v>
      </c>
      <c r="E1626" s="6" t="s">
        <v>16</v>
      </c>
      <c r="F1626" s="5">
        <v>804577658</v>
      </c>
      <c r="G1626" s="5">
        <v>10216237</v>
      </c>
      <c r="H1626" s="5">
        <v>10212641</v>
      </c>
    </row>
    <row r="1627" spans="1:8" x14ac:dyDescent="0.25">
      <c r="A1627" s="6">
        <v>30034918</v>
      </c>
      <c r="B1627" s="6" t="s">
        <v>1635</v>
      </c>
      <c r="C1627" s="6" t="s">
        <v>257</v>
      </c>
      <c r="D1627" s="6" t="s">
        <v>13</v>
      </c>
      <c r="E1627" s="6" t="s">
        <v>14</v>
      </c>
      <c r="F1627" s="5">
        <v>804343341</v>
      </c>
      <c r="G1627" s="5">
        <v>10211760</v>
      </c>
      <c r="H1627" s="5">
        <v>10221041</v>
      </c>
    </row>
    <row r="1628" spans="1:8" x14ac:dyDescent="0.25">
      <c r="A1628" s="4">
        <v>30034970</v>
      </c>
      <c r="B1628" s="4" t="s">
        <v>1636</v>
      </c>
      <c r="C1628" s="4" t="s">
        <v>9</v>
      </c>
      <c r="D1628" s="4" t="s">
        <v>13</v>
      </c>
      <c r="E1628" s="4" t="s">
        <v>19</v>
      </c>
      <c r="F1628" s="3">
        <v>411942410</v>
      </c>
      <c r="G1628" s="3">
        <v>10777130</v>
      </c>
      <c r="H1628" s="3">
        <v>10210749</v>
      </c>
    </row>
    <row r="1629" spans="1:8" x14ac:dyDescent="0.25">
      <c r="A1629" s="4">
        <v>30034971</v>
      </c>
      <c r="B1629" s="4" t="s">
        <v>1637</v>
      </c>
      <c r="C1629" s="4" t="s">
        <v>70</v>
      </c>
      <c r="D1629" s="4" t="s">
        <v>13</v>
      </c>
      <c r="E1629" s="4" t="s">
        <v>19</v>
      </c>
      <c r="F1629" s="3">
        <v>802313452</v>
      </c>
      <c r="G1629" s="3">
        <v>10214157</v>
      </c>
      <c r="H1629" s="3">
        <v>10211868</v>
      </c>
    </row>
    <row r="1630" spans="1:8" x14ac:dyDescent="0.25">
      <c r="A1630" s="4">
        <v>30034972</v>
      </c>
      <c r="B1630" s="4" t="s">
        <v>1638</v>
      </c>
      <c r="C1630" s="4" t="s">
        <v>99</v>
      </c>
      <c r="D1630" s="4" t="s">
        <v>146</v>
      </c>
      <c r="E1630" s="4" t="s">
        <v>19</v>
      </c>
      <c r="F1630" s="3">
        <v>802523142</v>
      </c>
      <c r="G1630" s="3">
        <v>10213587</v>
      </c>
      <c r="H1630" s="3">
        <v>10213587</v>
      </c>
    </row>
    <row r="1631" spans="1:8" x14ac:dyDescent="0.25">
      <c r="A1631" s="4">
        <v>30034973</v>
      </c>
      <c r="B1631" s="4" t="s">
        <v>1639</v>
      </c>
      <c r="C1631" s="4" t="s">
        <v>70</v>
      </c>
      <c r="D1631" s="4" t="s">
        <v>1483</v>
      </c>
      <c r="E1631" s="4" t="s">
        <v>19</v>
      </c>
      <c r="F1631" s="3">
        <v>800041709</v>
      </c>
      <c r="G1631" s="3">
        <v>10235932</v>
      </c>
      <c r="H1631" s="3">
        <v>10210095</v>
      </c>
    </row>
    <row r="1632" spans="1:8" x14ac:dyDescent="0.25">
      <c r="A1632" s="4">
        <v>30034974</v>
      </c>
      <c r="B1632" s="4" t="s">
        <v>1640</v>
      </c>
      <c r="C1632" s="4" t="s">
        <v>51</v>
      </c>
      <c r="D1632" s="4" t="s">
        <v>85</v>
      </c>
      <c r="E1632" s="4" t="s">
        <v>19</v>
      </c>
      <c r="F1632" s="3">
        <v>400722922</v>
      </c>
      <c r="G1632" s="3">
        <v>10235811</v>
      </c>
      <c r="H1632" s="3">
        <v>10220880</v>
      </c>
    </row>
    <row r="1633" spans="1:8" ht="15" customHeight="1" x14ac:dyDescent="0.3">
      <c r="A1633" s="9">
        <v>30034974</v>
      </c>
      <c r="B1633" s="4" t="s">
        <v>1640</v>
      </c>
      <c r="C1633" s="4" t="s">
        <v>271</v>
      </c>
      <c r="D1633" s="4" t="s">
        <v>95</v>
      </c>
      <c r="E1633" s="4" t="s">
        <v>19</v>
      </c>
      <c r="F1633" s="3">
        <v>400722922</v>
      </c>
      <c r="G1633" s="3">
        <v>10235811</v>
      </c>
      <c r="H1633" s="3">
        <v>10220880</v>
      </c>
    </row>
    <row r="1634" spans="1:8" ht="15" customHeight="1" x14ac:dyDescent="0.3">
      <c r="A1634" s="9">
        <v>30034974</v>
      </c>
      <c r="B1634" s="4" t="s">
        <v>1640</v>
      </c>
      <c r="C1634" s="4" t="s">
        <v>57</v>
      </c>
      <c r="D1634" s="4" t="s">
        <v>132</v>
      </c>
      <c r="E1634" s="4" t="s">
        <v>19</v>
      </c>
      <c r="F1634" s="3">
        <v>400722922</v>
      </c>
      <c r="G1634" s="3">
        <v>10235811</v>
      </c>
      <c r="H1634" s="3">
        <v>10220880</v>
      </c>
    </row>
    <row r="1635" spans="1:8" x14ac:dyDescent="0.25">
      <c r="A1635" s="4">
        <v>30034974</v>
      </c>
      <c r="B1635" s="4" t="s">
        <v>1640</v>
      </c>
      <c r="C1635" s="4" t="s">
        <v>86</v>
      </c>
      <c r="D1635" s="4" t="s">
        <v>13</v>
      </c>
      <c r="E1635" s="4" t="s">
        <v>19</v>
      </c>
      <c r="F1635" s="3">
        <v>400722922</v>
      </c>
      <c r="G1635" s="3">
        <v>10211795</v>
      </c>
      <c r="H1635" s="3">
        <v>10212027</v>
      </c>
    </row>
    <row r="1636" spans="1:8" x14ac:dyDescent="0.25">
      <c r="A1636" s="4">
        <v>30034975</v>
      </c>
      <c r="B1636" s="4" t="s">
        <v>1641</v>
      </c>
      <c r="C1636" s="4" t="s">
        <v>79</v>
      </c>
      <c r="D1636" s="4" t="s">
        <v>146</v>
      </c>
      <c r="E1636" s="4" t="s">
        <v>19</v>
      </c>
      <c r="F1636" s="3">
        <v>803041649</v>
      </c>
      <c r="G1636" s="3">
        <v>10213587</v>
      </c>
      <c r="H1636" s="3">
        <v>10213587</v>
      </c>
    </row>
    <row r="1637" spans="1:8" x14ac:dyDescent="0.25">
      <c r="A1637" s="4">
        <v>30034976</v>
      </c>
      <c r="B1637" s="4" t="s">
        <v>1642</v>
      </c>
      <c r="C1637" s="4" t="s">
        <v>83</v>
      </c>
      <c r="D1637" s="4" t="s">
        <v>113</v>
      </c>
      <c r="E1637" s="4" t="s">
        <v>19</v>
      </c>
      <c r="F1637" s="3">
        <v>803530955</v>
      </c>
      <c r="G1637" s="3">
        <v>10249566</v>
      </c>
      <c r="H1637" s="3">
        <v>10248395</v>
      </c>
    </row>
    <row r="1638" spans="1:8" ht="15" customHeight="1" x14ac:dyDescent="0.3">
      <c r="A1638" s="9">
        <v>30034976</v>
      </c>
      <c r="B1638" s="4" t="s">
        <v>1642</v>
      </c>
      <c r="C1638" s="4" t="s">
        <v>61</v>
      </c>
      <c r="D1638" s="4" t="s">
        <v>13</v>
      </c>
      <c r="E1638" s="4" t="s">
        <v>19</v>
      </c>
      <c r="F1638" s="3">
        <v>803530955</v>
      </c>
      <c r="G1638" s="3">
        <v>10211866</v>
      </c>
      <c r="H1638" s="3">
        <v>10211866</v>
      </c>
    </row>
    <row r="1639" spans="1:8" ht="15" customHeight="1" x14ac:dyDescent="0.3">
      <c r="A1639" s="9">
        <v>30034976</v>
      </c>
      <c r="B1639" s="4" t="s">
        <v>1642</v>
      </c>
      <c r="C1639" s="4" t="s">
        <v>85</v>
      </c>
      <c r="D1639" s="4" t="s">
        <v>95</v>
      </c>
      <c r="E1639" s="4" t="s">
        <v>19</v>
      </c>
      <c r="F1639" s="3">
        <v>803530955</v>
      </c>
      <c r="G1639" s="3">
        <v>10249566</v>
      </c>
      <c r="H1639" s="3">
        <v>10248395</v>
      </c>
    </row>
    <row r="1640" spans="1:8" x14ac:dyDescent="0.25">
      <c r="A1640" s="4">
        <v>30034977</v>
      </c>
      <c r="B1640" s="4" t="s">
        <v>1643</v>
      </c>
      <c r="C1640" s="4" t="s">
        <v>51</v>
      </c>
      <c r="D1640" s="4" t="s">
        <v>13</v>
      </c>
      <c r="E1640" s="4" t="s">
        <v>16</v>
      </c>
      <c r="F1640" s="3">
        <v>803416627</v>
      </c>
      <c r="G1640" s="3">
        <v>10211820</v>
      </c>
      <c r="H1640" s="3">
        <v>10235987</v>
      </c>
    </row>
    <row r="1641" spans="1:8" x14ac:dyDescent="0.25">
      <c r="A1641" s="4">
        <v>30034978</v>
      </c>
      <c r="B1641" s="4" t="s">
        <v>1644</v>
      </c>
      <c r="C1641" s="4" t="s">
        <v>84</v>
      </c>
      <c r="D1641" s="4" t="s">
        <v>13</v>
      </c>
      <c r="E1641" s="4" t="s">
        <v>16</v>
      </c>
      <c r="F1641" s="3">
        <v>802730614</v>
      </c>
      <c r="G1641" s="3">
        <v>10214157</v>
      </c>
      <c r="H1641" s="3">
        <v>10211868</v>
      </c>
    </row>
    <row r="1642" spans="1:8" x14ac:dyDescent="0.25">
      <c r="A1642" s="4">
        <v>30034979</v>
      </c>
      <c r="B1642" s="4" t="s">
        <v>1645</v>
      </c>
      <c r="C1642" s="4" t="s">
        <v>94</v>
      </c>
      <c r="D1642" s="4" t="s">
        <v>57</v>
      </c>
      <c r="E1642" s="4" t="s">
        <v>16</v>
      </c>
      <c r="F1642" s="3">
        <v>400764536</v>
      </c>
      <c r="G1642" s="3">
        <v>10211271</v>
      </c>
      <c r="H1642" s="3">
        <v>10223156</v>
      </c>
    </row>
    <row r="1643" spans="1:8" x14ac:dyDescent="0.25">
      <c r="A1643" s="4">
        <v>30034980</v>
      </c>
      <c r="B1643" s="4" t="s">
        <v>1646</v>
      </c>
      <c r="C1643" s="4" t="s">
        <v>9</v>
      </c>
      <c r="D1643" s="4" t="s">
        <v>13</v>
      </c>
      <c r="E1643" s="4" t="s">
        <v>30</v>
      </c>
      <c r="F1643" s="3">
        <v>802621946</v>
      </c>
      <c r="G1643" s="3">
        <v>10214337</v>
      </c>
      <c r="H1643" s="3">
        <v>10214337</v>
      </c>
    </row>
    <row r="1644" spans="1:8" x14ac:dyDescent="0.25">
      <c r="A1644" s="4">
        <v>30034981</v>
      </c>
      <c r="B1644" s="4" t="s">
        <v>1647</v>
      </c>
      <c r="C1644" s="4" t="s">
        <v>94</v>
      </c>
      <c r="D1644" s="4" t="s">
        <v>271</v>
      </c>
      <c r="E1644" s="4" t="s">
        <v>30</v>
      </c>
      <c r="F1644" s="3">
        <v>400888103</v>
      </c>
      <c r="G1644" s="3">
        <v>10235926</v>
      </c>
      <c r="H1644" s="3">
        <v>10248719</v>
      </c>
    </row>
    <row r="1645" spans="1:8" x14ac:dyDescent="0.25">
      <c r="A1645" s="4">
        <v>30034981</v>
      </c>
      <c r="B1645" s="4" t="s">
        <v>1647</v>
      </c>
      <c r="C1645" s="4" t="s">
        <v>485</v>
      </c>
      <c r="D1645" s="4" t="s">
        <v>65</v>
      </c>
      <c r="E1645" s="4" t="s">
        <v>30</v>
      </c>
      <c r="F1645" s="3">
        <v>400888103</v>
      </c>
      <c r="G1645" s="3">
        <v>10223571</v>
      </c>
      <c r="H1645" s="3">
        <v>10223119</v>
      </c>
    </row>
    <row r="1646" spans="1:8" x14ac:dyDescent="0.25">
      <c r="A1646" s="4">
        <v>30034982</v>
      </c>
      <c r="B1646" s="4" t="s">
        <v>1648</v>
      </c>
      <c r="C1646" s="4" t="s">
        <v>9</v>
      </c>
      <c r="D1646" s="4" t="s">
        <v>95</v>
      </c>
      <c r="E1646" s="4" t="s">
        <v>30</v>
      </c>
      <c r="F1646" s="3">
        <v>802417980</v>
      </c>
      <c r="G1646" s="3">
        <v>10212437</v>
      </c>
      <c r="H1646" s="3">
        <v>10211994</v>
      </c>
    </row>
    <row r="1647" spans="1:8" ht="15" customHeight="1" x14ac:dyDescent="0.3">
      <c r="A1647" s="10">
        <v>30034982</v>
      </c>
      <c r="B1647" s="4" t="s">
        <v>1648</v>
      </c>
      <c r="C1647" s="4" t="s">
        <v>57</v>
      </c>
      <c r="D1647" s="4" t="s">
        <v>1312</v>
      </c>
      <c r="E1647" s="4" t="s">
        <v>30</v>
      </c>
      <c r="F1647" s="3">
        <v>802417980</v>
      </c>
      <c r="G1647" s="3">
        <v>10212437</v>
      </c>
      <c r="H1647" s="3">
        <v>10211994</v>
      </c>
    </row>
    <row r="1648" spans="1:8" x14ac:dyDescent="0.25">
      <c r="A1648" s="4">
        <v>30034983</v>
      </c>
      <c r="B1648" s="4" t="s">
        <v>1649</v>
      </c>
      <c r="C1648" s="4" t="s">
        <v>9</v>
      </c>
      <c r="D1648" s="4" t="s">
        <v>598</v>
      </c>
      <c r="E1648" s="4" t="s">
        <v>30</v>
      </c>
      <c r="F1648" s="3">
        <v>801941907</v>
      </c>
      <c r="G1648" s="3">
        <v>10248719</v>
      </c>
      <c r="H1648" s="3">
        <v>10235926</v>
      </c>
    </row>
    <row r="1649" spans="1:8" x14ac:dyDescent="0.25">
      <c r="A1649" s="4">
        <v>30034984</v>
      </c>
      <c r="B1649" s="4" t="s">
        <v>1650</v>
      </c>
      <c r="C1649" s="4" t="s">
        <v>94</v>
      </c>
      <c r="D1649" s="4" t="s">
        <v>86</v>
      </c>
      <c r="E1649" s="4" t="s">
        <v>30</v>
      </c>
      <c r="F1649" s="3">
        <v>412315103</v>
      </c>
      <c r="G1649" s="3">
        <v>10231312</v>
      </c>
      <c r="H1649" s="3">
        <v>10214476</v>
      </c>
    </row>
    <row r="1650" spans="1:8" x14ac:dyDescent="0.25">
      <c r="A1650" s="4">
        <v>30034984</v>
      </c>
      <c r="B1650" s="4" t="s">
        <v>1650</v>
      </c>
      <c r="C1650" s="4" t="s">
        <v>87</v>
      </c>
      <c r="D1650" s="4" t="s">
        <v>728</v>
      </c>
      <c r="E1650" s="4" t="s">
        <v>30</v>
      </c>
      <c r="F1650" s="3">
        <v>412315103</v>
      </c>
      <c r="G1650" s="3">
        <v>10213534</v>
      </c>
      <c r="H1650" s="3">
        <v>10220413</v>
      </c>
    </row>
    <row r="1651" spans="1:8" x14ac:dyDescent="0.25">
      <c r="A1651" s="11">
        <v>30034986</v>
      </c>
      <c r="B1651" s="4" t="s">
        <v>1651</v>
      </c>
      <c r="C1651" s="4" t="s">
        <v>38</v>
      </c>
      <c r="D1651" s="4" t="s">
        <v>1652</v>
      </c>
      <c r="E1651" s="4" t="s">
        <v>30</v>
      </c>
      <c r="F1651" s="3">
        <v>410086631</v>
      </c>
      <c r="G1651" s="3">
        <v>10213099</v>
      </c>
      <c r="H1651" s="3">
        <v>10221057</v>
      </c>
    </row>
    <row r="1652" spans="1:8" x14ac:dyDescent="0.25">
      <c r="A1652" s="11">
        <v>30034989</v>
      </c>
      <c r="B1652" s="4" t="s">
        <v>1653</v>
      </c>
      <c r="C1652" s="4" t="s">
        <v>83</v>
      </c>
      <c r="D1652" s="4" t="s">
        <v>229</v>
      </c>
      <c r="E1652" s="4" t="s">
        <v>30</v>
      </c>
      <c r="F1652" s="3">
        <v>400012605</v>
      </c>
      <c r="G1652" s="3">
        <v>10216698</v>
      </c>
      <c r="H1652" s="3">
        <v>10249049</v>
      </c>
    </row>
    <row r="1653" spans="1:8" ht="15" customHeight="1" x14ac:dyDescent="0.3">
      <c r="A1653" s="10">
        <v>30034989</v>
      </c>
      <c r="B1653" s="4" t="s">
        <v>1653</v>
      </c>
      <c r="C1653" s="4" t="s">
        <v>63</v>
      </c>
      <c r="D1653" s="4" t="s">
        <v>61</v>
      </c>
      <c r="E1653" s="4" t="s">
        <v>30</v>
      </c>
      <c r="F1653" s="3">
        <v>400012605</v>
      </c>
      <c r="G1653" s="3">
        <v>10216698</v>
      </c>
      <c r="H1653" s="3">
        <v>10249049</v>
      </c>
    </row>
    <row r="1654" spans="1:8" x14ac:dyDescent="0.25">
      <c r="A1654" s="4">
        <v>30034989</v>
      </c>
      <c r="B1654" s="4" t="s">
        <v>1653</v>
      </c>
      <c r="C1654" s="4" t="s">
        <v>132</v>
      </c>
      <c r="D1654" s="4" t="s">
        <v>963</v>
      </c>
      <c r="E1654" s="4" t="s">
        <v>30</v>
      </c>
      <c r="F1654" s="3">
        <v>400012605</v>
      </c>
      <c r="G1654" s="3">
        <v>10216698</v>
      </c>
      <c r="H1654" s="3">
        <v>10249049</v>
      </c>
    </row>
    <row r="1655" spans="1:8" x14ac:dyDescent="0.25">
      <c r="A1655" s="11">
        <v>30034990</v>
      </c>
      <c r="B1655" s="4" t="s">
        <v>1654</v>
      </c>
      <c r="C1655" s="4" t="s">
        <v>9</v>
      </c>
      <c r="D1655" s="4" t="s">
        <v>28</v>
      </c>
      <c r="E1655" s="4" t="s">
        <v>30</v>
      </c>
      <c r="F1655" s="3">
        <v>400850152</v>
      </c>
      <c r="G1655" s="3">
        <v>10215771</v>
      </c>
      <c r="H1655" s="3">
        <v>10248073</v>
      </c>
    </row>
    <row r="1656" spans="1:8" ht="15" customHeight="1" x14ac:dyDescent="0.3">
      <c r="A1656" s="10">
        <v>30034990</v>
      </c>
      <c r="B1656" s="4" t="s">
        <v>1654</v>
      </c>
      <c r="C1656" s="4" t="s">
        <v>95</v>
      </c>
      <c r="D1656" s="4" t="s">
        <v>1655</v>
      </c>
      <c r="E1656" s="4" t="s">
        <v>30</v>
      </c>
      <c r="F1656" s="3">
        <v>400850152</v>
      </c>
      <c r="G1656" s="3">
        <v>10775370</v>
      </c>
      <c r="H1656" s="3">
        <v>10223308</v>
      </c>
    </row>
    <row r="1657" spans="1:8" x14ac:dyDescent="0.25">
      <c r="A1657" s="11">
        <v>30034991</v>
      </c>
      <c r="B1657" s="4" t="s">
        <v>1656</v>
      </c>
      <c r="C1657" s="4" t="s">
        <v>9</v>
      </c>
      <c r="D1657" s="4" t="s">
        <v>1657</v>
      </c>
      <c r="E1657" s="4" t="s">
        <v>30</v>
      </c>
      <c r="F1657" s="3">
        <v>804485126</v>
      </c>
      <c r="G1657" s="3">
        <v>10248719</v>
      </c>
      <c r="H1657" s="3">
        <v>10235926</v>
      </c>
    </row>
    <row r="1658" spans="1:8" x14ac:dyDescent="0.25">
      <c r="A1658" s="11">
        <v>30034994</v>
      </c>
      <c r="B1658" s="4" t="s">
        <v>1658</v>
      </c>
      <c r="C1658" s="4" t="s">
        <v>79</v>
      </c>
      <c r="D1658" s="4" t="s">
        <v>39</v>
      </c>
      <c r="E1658" s="4" t="s">
        <v>30</v>
      </c>
      <c r="F1658" s="3">
        <v>802735050</v>
      </c>
      <c r="G1658" s="3">
        <v>10248359</v>
      </c>
      <c r="H1658" s="3">
        <v>10248430</v>
      </c>
    </row>
    <row r="1659" spans="1:8" x14ac:dyDescent="0.25">
      <c r="A1659" s="11">
        <v>30034996</v>
      </c>
      <c r="B1659" s="4" t="s">
        <v>1659</v>
      </c>
      <c r="C1659" s="4" t="s">
        <v>84</v>
      </c>
      <c r="D1659" s="4" t="s">
        <v>229</v>
      </c>
      <c r="E1659" s="4" t="s">
        <v>30</v>
      </c>
      <c r="F1659" s="3">
        <v>402055487</v>
      </c>
      <c r="G1659" s="3">
        <v>10220413</v>
      </c>
      <c r="H1659" s="3">
        <v>10220413</v>
      </c>
    </row>
    <row r="1660" spans="1:8" ht="15" customHeight="1" x14ac:dyDescent="0.3">
      <c r="A1660" s="10">
        <v>30034996</v>
      </c>
      <c r="B1660" s="4" t="s">
        <v>1659</v>
      </c>
      <c r="C1660" s="4" t="s">
        <v>63</v>
      </c>
      <c r="D1660" s="4" t="s">
        <v>81</v>
      </c>
      <c r="E1660" s="4" t="s">
        <v>30</v>
      </c>
      <c r="F1660" s="3">
        <v>402055487</v>
      </c>
      <c r="G1660" s="3">
        <v>10220413</v>
      </c>
      <c r="H1660" s="3">
        <v>10220413</v>
      </c>
    </row>
    <row r="1661" spans="1:8" x14ac:dyDescent="0.25">
      <c r="A1661" s="11">
        <v>30034997</v>
      </c>
      <c r="B1661" s="4" t="s">
        <v>1660</v>
      </c>
      <c r="C1661" s="4" t="s">
        <v>70</v>
      </c>
      <c r="D1661" s="4" t="s">
        <v>95</v>
      </c>
      <c r="E1661" s="4" t="s">
        <v>30</v>
      </c>
      <c r="F1661" s="3">
        <v>403034812</v>
      </c>
      <c r="G1661" s="3">
        <v>10246432</v>
      </c>
      <c r="H1661" s="3">
        <v>10249050</v>
      </c>
    </row>
    <row r="1662" spans="1:8" ht="15" customHeight="1" x14ac:dyDescent="0.3">
      <c r="A1662" s="9">
        <v>30034997</v>
      </c>
      <c r="B1662" s="4" t="s">
        <v>1660</v>
      </c>
      <c r="C1662" s="4" t="s">
        <v>44</v>
      </c>
      <c r="D1662" s="4" t="s">
        <v>13</v>
      </c>
      <c r="E1662" s="4" t="s">
        <v>30</v>
      </c>
      <c r="F1662" s="3">
        <v>403034812</v>
      </c>
      <c r="G1662" s="3">
        <v>10775243</v>
      </c>
      <c r="H1662" s="3">
        <v>10211473</v>
      </c>
    </row>
    <row r="1663" spans="1:8" x14ac:dyDescent="0.25">
      <c r="A1663" s="11">
        <v>30034998</v>
      </c>
      <c r="B1663" s="4" t="s">
        <v>1661</v>
      </c>
      <c r="C1663" s="4" t="s">
        <v>70</v>
      </c>
      <c r="D1663" s="4" t="s">
        <v>261</v>
      </c>
      <c r="E1663" s="4" t="s">
        <v>30</v>
      </c>
      <c r="F1663" s="3">
        <v>803575885</v>
      </c>
      <c r="G1663" s="3">
        <v>10221128</v>
      </c>
      <c r="H1663" s="3">
        <v>10212173</v>
      </c>
    </row>
    <row r="1664" spans="1:8" x14ac:dyDescent="0.25">
      <c r="A1664" s="11">
        <v>30034999</v>
      </c>
      <c r="B1664" s="4" t="s">
        <v>1662</v>
      </c>
      <c r="C1664" s="4" t="s">
        <v>38</v>
      </c>
      <c r="D1664" s="4" t="s">
        <v>261</v>
      </c>
      <c r="E1664" s="4" t="s">
        <v>30</v>
      </c>
      <c r="F1664" s="3">
        <v>401170071</v>
      </c>
      <c r="G1664" s="3">
        <v>10216637</v>
      </c>
      <c r="H1664" s="3">
        <v>10212261</v>
      </c>
    </row>
    <row r="1665" spans="1:8" x14ac:dyDescent="0.25">
      <c r="A1665" s="11">
        <v>30035002</v>
      </c>
      <c r="B1665" s="4" t="s">
        <v>1663</v>
      </c>
      <c r="C1665" s="4" t="s">
        <v>70</v>
      </c>
      <c r="D1665" s="4" t="s">
        <v>106</v>
      </c>
      <c r="E1665" s="4" t="s">
        <v>30</v>
      </c>
      <c r="F1665" s="3">
        <v>403269723</v>
      </c>
      <c r="G1665" s="3">
        <v>10236031</v>
      </c>
      <c r="H1665" s="3">
        <v>10236031</v>
      </c>
    </row>
    <row r="1666" spans="1:8" x14ac:dyDescent="0.25">
      <c r="A1666" s="11">
        <v>30035003</v>
      </c>
      <c r="B1666" s="4" t="s">
        <v>1664</v>
      </c>
      <c r="C1666" s="4" t="s">
        <v>99</v>
      </c>
      <c r="D1666" s="4" t="s">
        <v>13</v>
      </c>
      <c r="E1666" s="4" t="s">
        <v>14</v>
      </c>
      <c r="F1666" s="3">
        <v>802179135</v>
      </c>
      <c r="G1666" s="3">
        <v>10770721</v>
      </c>
      <c r="H1666" s="3">
        <v>10213587</v>
      </c>
    </row>
    <row r="1667" spans="1:8" x14ac:dyDescent="0.25">
      <c r="A1667" s="11">
        <v>30035004</v>
      </c>
      <c r="B1667" s="4" t="s">
        <v>1665</v>
      </c>
      <c r="C1667" s="4" t="s">
        <v>70</v>
      </c>
      <c r="D1667" s="4" t="s">
        <v>13</v>
      </c>
      <c r="E1667" s="4" t="s">
        <v>14</v>
      </c>
      <c r="F1667" s="3">
        <v>401186697</v>
      </c>
      <c r="G1667" s="3">
        <v>10249352</v>
      </c>
      <c r="H1667" s="3">
        <v>10223060</v>
      </c>
    </row>
    <row r="1668" spans="1:8" x14ac:dyDescent="0.25">
      <c r="A1668" s="11">
        <v>30035005</v>
      </c>
      <c r="B1668" s="4" t="s">
        <v>1666</v>
      </c>
      <c r="C1668" s="4" t="s">
        <v>94</v>
      </c>
      <c r="D1668" s="4" t="s">
        <v>13</v>
      </c>
      <c r="E1668" s="4" t="s">
        <v>14</v>
      </c>
      <c r="F1668" s="3">
        <v>800692519</v>
      </c>
      <c r="G1668" s="3">
        <v>10230582</v>
      </c>
      <c r="H1668" s="3">
        <v>10230678</v>
      </c>
    </row>
    <row r="1669" spans="1:8" x14ac:dyDescent="0.25">
      <c r="A1669" s="11">
        <v>30035006</v>
      </c>
      <c r="B1669" s="4" t="s">
        <v>1667</v>
      </c>
      <c r="C1669" s="4" t="s">
        <v>79</v>
      </c>
      <c r="D1669" s="4" t="s">
        <v>13</v>
      </c>
      <c r="E1669" s="4" t="s">
        <v>14</v>
      </c>
      <c r="F1669" s="3">
        <v>801520263</v>
      </c>
      <c r="G1669" s="3">
        <v>10210794</v>
      </c>
      <c r="H1669" s="3">
        <v>10210040</v>
      </c>
    </row>
    <row r="1670" spans="1:8" x14ac:dyDescent="0.25">
      <c r="A1670" s="11">
        <v>30035007</v>
      </c>
      <c r="B1670" s="4" t="s">
        <v>1668</v>
      </c>
      <c r="C1670" s="4" t="s">
        <v>9</v>
      </c>
      <c r="D1670" s="4" t="s">
        <v>13</v>
      </c>
      <c r="E1670" s="4" t="s">
        <v>154</v>
      </c>
      <c r="F1670" s="3">
        <v>401221353</v>
      </c>
      <c r="G1670" s="3">
        <v>10770721</v>
      </c>
      <c r="H1670" s="3">
        <v>10213587</v>
      </c>
    </row>
    <row r="1671" spans="1:8" ht="15" customHeight="1" x14ac:dyDescent="0.25">
      <c r="A1671" s="11">
        <v>30035008</v>
      </c>
      <c r="B1671" s="4" t="s">
        <v>1669</v>
      </c>
      <c r="C1671" s="4" t="s">
        <v>9</v>
      </c>
      <c r="D1671" s="4" t="s">
        <v>81</v>
      </c>
      <c r="E1671" s="4" t="s">
        <v>154</v>
      </c>
      <c r="F1671" s="3">
        <v>804039436</v>
      </c>
      <c r="G1671" s="3">
        <v>10217024</v>
      </c>
      <c r="H1671" s="3">
        <v>10212174</v>
      </c>
    </row>
    <row r="1672" spans="1:8" x14ac:dyDescent="0.25">
      <c r="A1672" s="11">
        <v>30035009</v>
      </c>
      <c r="B1672" s="4" t="s">
        <v>1670</v>
      </c>
      <c r="C1672" s="4" t="s">
        <v>83</v>
      </c>
      <c r="D1672" s="4" t="s">
        <v>88</v>
      </c>
      <c r="E1672" s="4" t="s">
        <v>34</v>
      </c>
      <c r="F1672" s="3">
        <v>410067771</v>
      </c>
      <c r="G1672" s="3">
        <v>10210794</v>
      </c>
      <c r="H1672" s="3">
        <v>10210040</v>
      </c>
    </row>
    <row r="1673" spans="1:8" x14ac:dyDescent="0.25">
      <c r="A1673" s="11">
        <v>30035010</v>
      </c>
      <c r="B1673" s="4" t="s">
        <v>1671</v>
      </c>
      <c r="C1673" s="4" t="s">
        <v>83</v>
      </c>
      <c r="D1673" s="4" t="s">
        <v>95</v>
      </c>
      <c r="E1673" s="4" t="s">
        <v>34</v>
      </c>
      <c r="F1673" s="3">
        <v>401194113</v>
      </c>
      <c r="G1673" s="3">
        <v>10210794</v>
      </c>
      <c r="H1673" s="3">
        <v>10210040</v>
      </c>
    </row>
    <row r="1674" spans="1:8" x14ac:dyDescent="0.25">
      <c r="A1674" s="11">
        <v>30035012</v>
      </c>
      <c r="B1674" s="4" t="s">
        <v>1672</v>
      </c>
      <c r="C1674" s="4" t="s">
        <v>38</v>
      </c>
      <c r="D1674" s="4" t="s">
        <v>13</v>
      </c>
      <c r="E1674" s="4" t="s">
        <v>11</v>
      </c>
      <c r="F1674" s="3">
        <v>801977786</v>
      </c>
      <c r="G1674" s="3">
        <v>10210968</v>
      </c>
      <c r="H1674" s="3">
        <v>10214298</v>
      </c>
    </row>
    <row r="1675" spans="1:8" x14ac:dyDescent="0.25">
      <c r="A1675" s="11">
        <v>30035013</v>
      </c>
      <c r="B1675" s="4" t="s">
        <v>1673</v>
      </c>
      <c r="C1675" s="4" t="s">
        <v>84</v>
      </c>
      <c r="D1675" s="4" t="s">
        <v>13</v>
      </c>
      <c r="E1675" s="4" t="s">
        <v>11</v>
      </c>
      <c r="F1675" s="3">
        <v>400518536</v>
      </c>
      <c r="G1675" s="3">
        <v>10214644</v>
      </c>
      <c r="H1675" s="3">
        <v>10234402</v>
      </c>
    </row>
    <row r="1676" spans="1:8" x14ac:dyDescent="0.25">
      <c r="A1676" s="11">
        <v>30035014</v>
      </c>
      <c r="B1676" s="4" t="s">
        <v>1674</v>
      </c>
      <c r="C1676" s="4" t="s">
        <v>70</v>
      </c>
      <c r="D1676" s="4" t="s">
        <v>28</v>
      </c>
      <c r="E1676" s="4" t="s">
        <v>11</v>
      </c>
      <c r="F1676" s="3">
        <v>401683420</v>
      </c>
      <c r="G1676" s="3">
        <v>10235932</v>
      </c>
      <c r="H1676" s="3">
        <v>10210095</v>
      </c>
    </row>
    <row r="1677" spans="1:8" ht="15" customHeight="1" x14ac:dyDescent="0.3">
      <c r="A1677" s="10">
        <v>30035014</v>
      </c>
      <c r="B1677" s="4" t="s">
        <v>1674</v>
      </c>
      <c r="C1677" s="4" t="s">
        <v>57</v>
      </c>
      <c r="D1677" s="4" t="s">
        <v>13</v>
      </c>
      <c r="E1677" s="4" t="s">
        <v>11</v>
      </c>
      <c r="F1677" s="3">
        <v>401683420</v>
      </c>
      <c r="G1677" s="3">
        <v>10235934</v>
      </c>
      <c r="H1677" s="3">
        <v>10221164</v>
      </c>
    </row>
    <row r="1678" spans="1:8" x14ac:dyDescent="0.25">
      <c r="A1678" s="11">
        <v>30035015</v>
      </c>
      <c r="B1678" s="4" t="s">
        <v>1675</v>
      </c>
      <c r="C1678" s="4" t="s">
        <v>38</v>
      </c>
      <c r="D1678" s="4" t="s">
        <v>13</v>
      </c>
      <c r="E1678" s="4" t="s">
        <v>77</v>
      </c>
      <c r="F1678" s="3">
        <v>803786029</v>
      </c>
      <c r="G1678" s="3">
        <v>10221128</v>
      </c>
      <c r="H1678" s="3">
        <v>10212173</v>
      </c>
    </row>
    <row r="1679" spans="1:8" x14ac:dyDescent="0.25">
      <c r="A1679" s="11">
        <v>30035016</v>
      </c>
      <c r="B1679" s="4" t="s">
        <v>1676</v>
      </c>
      <c r="C1679" s="4" t="s">
        <v>51</v>
      </c>
      <c r="D1679" s="4" t="s">
        <v>57</v>
      </c>
      <c r="E1679" s="4" t="s">
        <v>77</v>
      </c>
      <c r="F1679" s="3">
        <v>804470540</v>
      </c>
      <c r="G1679" s="3">
        <v>10246494</v>
      </c>
      <c r="H1679" s="3">
        <v>10220584</v>
      </c>
    </row>
    <row r="1680" spans="1:8" x14ac:dyDescent="0.25">
      <c r="A1680" s="11">
        <v>30035017</v>
      </c>
      <c r="B1680" s="4" t="s">
        <v>1677</v>
      </c>
      <c r="C1680" s="4" t="s">
        <v>70</v>
      </c>
      <c r="D1680" s="4" t="s">
        <v>13</v>
      </c>
      <c r="E1680" s="4" t="s">
        <v>77</v>
      </c>
      <c r="F1680" s="3">
        <v>800789679</v>
      </c>
      <c r="G1680" s="3">
        <v>10211798</v>
      </c>
      <c r="H1680" s="3">
        <v>10236004</v>
      </c>
    </row>
    <row r="1681" spans="1:8" x14ac:dyDescent="0.25">
      <c r="A1681" s="11">
        <v>30035018</v>
      </c>
      <c r="B1681" s="4" t="s">
        <v>1678</v>
      </c>
      <c r="C1681" s="4" t="s">
        <v>83</v>
      </c>
      <c r="D1681" s="4" t="s">
        <v>146</v>
      </c>
      <c r="E1681" s="4" t="s">
        <v>77</v>
      </c>
      <c r="F1681" s="3">
        <v>400075271</v>
      </c>
      <c r="G1681" s="3">
        <v>10210244</v>
      </c>
      <c r="H1681" s="3">
        <v>10221040</v>
      </c>
    </row>
    <row r="1682" spans="1:8" ht="15" customHeight="1" x14ac:dyDescent="0.3">
      <c r="A1682" s="9">
        <v>30035021</v>
      </c>
      <c r="B1682" s="4" t="s">
        <v>1679</v>
      </c>
      <c r="C1682" s="4" t="s">
        <v>189</v>
      </c>
      <c r="D1682" s="4" t="s">
        <v>13</v>
      </c>
      <c r="E1682" s="4" t="s">
        <v>19</v>
      </c>
      <c r="F1682" s="3">
        <v>400748430</v>
      </c>
      <c r="G1682" s="3">
        <v>10214337</v>
      </c>
      <c r="H1682" s="3">
        <v>10214337</v>
      </c>
    </row>
    <row r="1683" spans="1:8" ht="15" customHeight="1" x14ac:dyDescent="0.3">
      <c r="A1683" s="9">
        <v>30035022</v>
      </c>
      <c r="B1683" s="4" t="s">
        <v>1680</v>
      </c>
      <c r="C1683" s="4" t="s">
        <v>189</v>
      </c>
      <c r="D1683" s="4" t="s">
        <v>13</v>
      </c>
      <c r="E1683" s="4" t="s">
        <v>19</v>
      </c>
      <c r="F1683" s="3">
        <v>800671570</v>
      </c>
      <c r="G1683" s="3">
        <v>10211866</v>
      </c>
      <c r="H1683" s="3">
        <v>10211866</v>
      </c>
    </row>
    <row r="1684" spans="1:8" ht="15" customHeight="1" x14ac:dyDescent="0.3">
      <c r="A1684" s="9">
        <v>30035023</v>
      </c>
      <c r="B1684" s="4" t="s">
        <v>1681</v>
      </c>
      <c r="C1684" s="4" t="s">
        <v>57</v>
      </c>
      <c r="D1684" s="4" t="s">
        <v>13</v>
      </c>
      <c r="E1684" s="4" t="s">
        <v>19</v>
      </c>
      <c r="F1684" s="3">
        <v>804660835</v>
      </c>
      <c r="G1684" s="3">
        <v>10246480</v>
      </c>
      <c r="H1684" s="3">
        <v>10249954</v>
      </c>
    </row>
    <row r="1685" spans="1:8" ht="15" customHeight="1" x14ac:dyDescent="0.3">
      <c r="A1685" s="9">
        <v>30035024</v>
      </c>
      <c r="B1685" s="4" t="s">
        <v>1682</v>
      </c>
      <c r="C1685" s="4" t="s">
        <v>257</v>
      </c>
      <c r="D1685" s="4" t="s">
        <v>13</v>
      </c>
      <c r="E1685" s="4" t="s">
        <v>30</v>
      </c>
      <c r="F1685" s="3">
        <v>802059410</v>
      </c>
      <c r="G1685" s="3">
        <v>10211200</v>
      </c>
      <c r="H1685" s="3">
        <v>10214176</v>
      </c>
    </row>
    <row r="1686" spans="1:8" ht="15" customHeight="1" x14ac:dyDescent="0.3">
      <c r="A1686" s="9">
        <v>30035025</v>
      </c>
      <c r="B1686" s="4" t="s">
        <v>1683</v>
      </c>
      <c r="C1686" s="4" t="s">
        <v>57</v>
      </c>
      <c r="D1686" s="4" t="s">
        <v>13</v>
      </c>
      <c r="E1686" s="4" t="s">
        <v>19</v>
      </c>
      <c r="F1686" s="3">
        <v>401983770</v>
      </c>
      <c r="G1686" s="3">
        <v>10235811</v>
      </c>
      <c r="H1686" s="3">
        <v>10220880</v>
      </c>
    </row>
    <row r="1687" spans="1:8" ht="15" customHeight="1" x14ac:dyDescent="0.3">
      <c r="A1687" s="9">
        <v>30035026</v>
      </c>
      <c r="B1687" s="4" t="s">
        <v>1684</v>
      </c>
      <c r="C1687" s="4" t="s">
        <v>57</v>
      </c>
      <c r="D1687" s="4" t="s">
        <v>132</v>
      </c>
      <c r="E1687" s="4" t="s">
        <v>19</v>
      </c>
      <c r="F1687" s="3">
        <v>803454420</v>
      </c>
      <c r="G1687" s="3">
        <v>10213768</v>
      </c>
      <c r="H1687" s="3">
        <v>10211872</v>
      </c>
    </row>
    <row r="1688" spans="1:8" ht="15" customHeight="1" x14ac:dyDescent="0.3">
      <c r="A1688" s="9">
        <v>30035026</v>
      </c>
      <c r="B1688" s="4" t="s">
        <v>1684</v>
      </c>
      <c r="C1688" s="4" t="s">
        <v>86</v>
      </c>
      <c r="D1688" s="4" t="s">
        <v>485</v>
      </c>
      <c r="E1688" s="4" t="s">
        <v>19</v>
      </c>
      <c r="F1688" s="3">
        <v>803454420</v>
      </c>
      <c r="G1688" s="3">
        <v>10213768</v>
      </c>
      <c r="H1688" s="3">
        <v>10211872</v>
      </c>
    </row>
    <row r="1689" spans="1:8" ht="15" customHeight="1" x14ac:dyDescent="0.3">
      <c r="A1689" s="9">
        <v>30035027</v>
      </c>
      <c r="B1689" s="4" t="s">
        <v>1685</v>
      </c>
      <c r="C1689" s="4" t="s">
        <v>61</v>
      </c>
      <c r="D1689" s="4" t="s">
        <v>62</v>
      </c>
      <c r="E1689" s="4" t="s">
        <v>19</v>
      </c>
      <c r="F1689" s="3">
        <v>414746966</v>
      </c>
      <c r="G1689" s="3">
        <v>10215504</v>
      </c>
      <c r="H1689" s="3">
        <v>10210610</v>
      </c>
    </row>
    <row r="1690" spans="1:8" ht="15" customHeight="1" x14ac:dyDescent="0.3">
      <c r="A1690" s="9">
        <v>30035028</v>
      </c>
      <c r="B1690" s="4" t="s">
        <v>1686</v>
      </c>
      <c r="C1690" s="4" t="s">
        <v>61</v>
      </c>
      <c r="D1690" s="4" t="s">
        <v>47</v>
      </c>
      <c r="E1690" s="4" t="s">
        <v>19</v>
      </c>
      <c r="F1690" s="3">
        <v>400262341</v>
      </c>
      <c r="G1690" s="3">
        <v>10211855</v>
      </c>
      <c r="H1690" s="3">
        <v>10210724</v>
      </c>
    </row>
    <row r="1691" spans="1:8" x14ac:dyDescent="0.25">
      <c r="A1691" s="4">
        <v>30035029</v>
      </c>
      <c r="B1691" s="4" t="s">
        <v>1687</v>
      </c>
      <c r="C1691" s="4" t="s">
        <v>229</v>
      </c>
      <c r="D1691" s="4" t="s">
        <v>28</v>
      </c>
      <c r="E1691" s="4" t="s">
        <v>11</v>
      </c>
      <c r="F1691" s="3">
        <v>802429720</v>
      </c>
      <c r="G1691" s="3">
        <v>10214534</v>
      </c>
      <c r="H1691" s="3">
        <v>10231587</v>
      </c>
    </row>
    <row r="1692" spans="1:8" ht="15" customHeight="1" x14ac:dyDescent="0.3">
      <c r="A1692" s="9">
        <v>30035030</v>
      </c>
      <c r="B1692" s="4" t="s">
        <v>1688</v>
      </c>
      <c r="C1692" s="4" t="s">
        <v>113</v>
      </c>
      <c r="D1692" s="4" t="s">
        <v>81</v>
      </c>
      <c r="E1692" s="4" t="s">
        <v>19</v>
      </c>
      <c r="F1692" s="3">
        <v>803472208</v>
      </c>
      <c r="G1692" s="3">
        <v>10210149</v>
      </c>
      <c r="H1692" s="3">
        <v>10216400</v>
      </c>
    </row>
    <row r="1693" spans="1:8" x14ac:dyDescent="0.25">
      <c r="A1693" s="4">
        <v>30035031</v>
      </c>
      <c r="B1693" s="4" t="s">
        <v>1689</v>
      </c>
      <c r="C1693" s="4" t="s">
        <v>132</v>
      </c>
      <c r="D1693" s="4" t="s">
        <v>146</v>
      </c>
      <c r="E1693" s="4" t="s">
        <v>11</v>
      </c>
      <c r="F1693" s="3">
        <v>804611176</v>
      </c>
      <c r="G1693" s="3">
        <v>10222124</v>
      </c>
      <c r="H1693" s="3">
        <v>10215743</v>
      </c>
    </row>
    <row r="1694" spans="1:8" ht="15" customHeight="1" x14ac:dyDescent="0.3">
      <c r="A1694" s="9">
        <v>30035032</v>
      </c>
      <c r="B1694" s="4" t="s">
        <v>1690</v>
      </c>
      <c r="C1694" s="4" t="s">
        <v>61</v>
      </c>
      <c r="D1694" s="4" t="s">
        <v>62</v>
      </c>
      <c r="E1694" s="4" t="s">
        <v>19</v>
      </c>
      <c r="F1694" s="3">
        <v>803677731</v>
      </c>
      <c r="G1694" s="3">
        <v>10211673</v>
      </c>
      <c r="H1694" s="3">
        <v>10248288</v>
      </c>
    </row>
    <row r="1695" spans="1:8" x14ac:dyDescent="0.25">
      <c r="A1695" s="4">
        <v>30035033</v>
      </c>
      <c r="B1695" s="4" t="s">
        <v>1691</v>
      </c>
      <c r="C1695" s="4" t="s">
        <v>95</v>
      </c>
      <c r="D1695" s="4" t="s">
        <v>13</v>
      </c>
      <c r="E1695" s="4" t="s">
        <v>11</v>
      </c>
      <c r="F1695" s="3">
        <v>803154343</v>
      </c>
      <c r="G1695" s="3">
        <v>10231312</v>
      </c>
      <c r="H1695" s="3">
        <v>10214467</v>
      </c>
    </row>
    <row r="1696" spans="1:8" ht="15" customHeight="1" x14ac:dyDescent="0.3">
      <c r="A1696" s="9">
        <v>30035034</v>
      </c>
      <c r="B1696" s="4" t="s">
        <v>1692</v>
      </c>
      <c r="C1696" s="4" t="s">
        <v>189</v>
      </c>
      <c r="D1696" s="4" t="s">
        <v>13</v>
      </c>
      <c r="E1696" s="4" t="s">
        <v>67</v>
      </c>
      <c r="F1696" s="3">
        <v>804418317</v>
      </c>
      <c r="G1696" s="3">
        <v>10215124</v>
      </c>
      <c r="H1696" s="3">
        <v>10214772</v>
      </c>
    </row>
    <row r="1697" spans="1:8" ht="15" customHeight="1" x14ac:dyDescent="0.3">
      <c r="A1697" s="9">
        <v>30035035</v>
      </c>
      <c r="B1697" s="4" t="s">
        <v>1693</v>
      </c>
      <c r="C1697" s="4" t="s">
        <v>189</v>
      </c>
      <c r="D1697" s="4" t="s">
        <v>13</v>
      </c>
      <c r="E1697" s="4" t="s">
        <v>67</v>
      </c>
      <c r="F1697" s="3">
        <v>400629903</v>
      </c>
      <c r="G1697" s="3">
        <v>10213768</v>
      </c>
      <c r="H1697" s="3">
        <v>10211872</v>
      </c>
    </row>
    <row r="1698" spans="1:8" x14ac:dyDescent="0.25">
      <c r="A1698" s="4">
        <v>30035036</v>
      </c>
      <c r="B1698" s="4" t="s">
        <v>1694</v>
      </c>
      <c r="C1698" s="4" t="s">
        <v>86</v>
      </c>
      <c r="D1698" s="4" t="s">
        <v>47</v>
      </c>
      <c r="E1698" s="4" t="s">
        <v>26</v>
      </c>
      <c r="F1698" s="3">
        <v>803079631</v>
      </c>
      <c r="G1698" s="3">
        <v>10211751</v>
      </c>
      <c r="H1698" s="3">
        <v>10233393</v>
      </c>
    </row>
    <row r="1699" spans="1:8" x14ac:dyDescent="0.25">
      <c r="A1699" s="4">
        <v>30035036</v>
      </c>
      <c r="B1699" s="4" t="s">
        <v>1694</v>
      </c>
      <c r="C1699" s="4" t="s">
        <v>113</v>
      </c>
      <c r="D1699" s="4" t="s">
        <v>63</v>
      </c>
      <c r="E1699" s="4" t="s">
        <v>26</v>
      </c>
      <c r="F1699" s="3">
        <v>803079631</v>
      </c>
      <c r="G1699" s="3">
        <v>10214912</v>
      </c>
      <c r="H1699" s="3">
        <v>10211843</v>
      </c>
    </row>
    <row r="1700" spans="1:8" ht="15" customHeight="1" x14ac:dyDescent="0.3">
      <c r="A1700" s="9">
        <v>30035037</v>
      </c>
      <c r="B1700" s="4" t="s">
        <v>1695</v>
      </c>
      <c r="C1700" s="4" t="s">
        <v>189</v>
      </c>
      <c r="D1700" s="4" t="s">
        <v>13</v>
      </c>
      <c r="E1700" s="4" t="s">
        <v>67</v>
      </c>
      <c r="F1700" s="3">
        <v>803788652</v>
      </c>
      <c r="G1700" s="3">
        <v>10236000</v>
      </c>
      <c r="H1700" s="3">
        <v>10224883</v>
      </c>
    </row>
    <row r="1701" spans="1:8" x14ac:dyDescent="0.25">
      <c r="A1701" s="4">
        <v>30035038</v>
      </c>
      <c r="B1701" s="4" t="s">
        <v>1696</v>
      </c>
      <c r="C1701" s="4" t="s">
        <v>95</v>
      </c>
      <c r="D1701" s="4" t="s">
        <v>61</v>
      </c>
      <c r="E1701" s="4" t="s">
        <v>26</v>
      </c>
      <c r="F1701" s="3">
        <v>801273400</v>
      </c>
      <c r="G1701" s="3">
        <v>10235850</v>
      </c>
      <c r="H1701" s="3">
        <v>10235850</v>
      </c>
    </row>
    <row r="1702" spans="1:8" ht="15" customHeight="1" x14ac:dyDescent="0.3">
      <c r="A1702" s="9">
        <v>30035039</v>
      </c>
      <c r="B1702" s="4" t="s">
        <v>1697</v>
      </c>
      <c r="C1702" s="4" t="s">
        <v>44</v>
      </c>
      <c r="D1702" s="4" t="s">
        <v>13</v>
      </c>
      <c r="E1702" s="4" t="s">
        <v>16</v>
      </c>
      <c r="F1702" s="3">
        <v>411157142</v>
      </c>
      <c r="G1702" s="3">
        <v>10213099</v>
      </c>
      <c r="H1702" s="3">
        <v>10221057</v>
      </c>
    </row>
    <row r="1703" spans="1:8" x14ac:dyDescent="0.25">
      <c r="A1703" s="4">
        <v>30035040</v>
      </c>
      <c r="B1703" s="4" t="s">
        <v>1698</v>
      </c>
      <c r="C1703" s="4" t="s">
        <v>257</v>
      </c>
      <c r="D1703" s="4" t="s">
        <v>13</v>
      </c>
      <c r="E1703" s="4" t="s">
        <v>26</v>
      </c>
      <c r="F1703" s="3">
        <v>403308166</v>
      </c>
      <c r="G1703" s="3">
        <v>10777130</v>
      </c>
      <c r="H1703" s="3">
        <v>10210749</v>
      </c>
    </row>
    <row r="1704" spans="1:8" ht="15" customHeight="1" x14ac:dyDescent="0.3">
      <c r="A1704" s="9">
        <v>30035041</v>
      </c>
      <c r="B1704" s="4" t="s">
        <v>1699</v>
      </c>
      <c r="C1704" s="4" t="s">
        <v>61</v>
      </c>
      <c r="D1704" s="4" t="s">
        <v>13</v>
      </c>
      <c r="E1704" s="4" t="s">
        <v>16</v>
      </c>
      <c r="F1704" s="3">
        <v>402220073</v>
      </c>
      <c r="G1704" s="3">
        <v>10216329</v>
      </c>
      <c r="H1704" s="3">
        <v>10213735</v>
      </c>
    </row>
    <row r="1705" spans="1:8" x14ac:dyDescent="0.25">
      <c r="A1705" s="4">
        <v>30035042</v>
      </c>
      <c r="B1705" s="4" t="s">
        <v>1700</v>
      </c>
      <c r="C1705" s="4" t="s">
        <v>113</v>
      </c>
      <c r="D1705" s="4" t="s">
        <v>13</v>
      </c>
      <c r="E1705" s="4" t="s">
        <v>26</v>
      </c>
      <c r="F1705" s="3">
        <v>402055420</v>
      </c>
      <c r="G1705" s="3">
        <v>10249587</v>
      </c>
      <c r="H1705" s="3">
        <v>10249354</v>
      </c>
    </row>
    <row r="1706" spans="1:8" ht="15" customHeight="1" x14ac:dyDescent="0.3">
      <c r="A1706" s="9">
        <v>30035043</v>
      </c>
      <c r="B1706" s="4" t="s">
        <v>1701</v>
      </c>
      <c r="C1706" s="4" t="s">
        <v>44</v>
      </c>
      <c r="D1706" s="4" t="s">
        <v>132</v>
      </c>
      <c r="E1706" s="4" t="s">
        <v>16</v>
      </c>
      <c r="F1706" s="3">
        <v>801542895</v>
      </c>
      <c r="G1706" s="3">
        <v>10211294</v>
      </c>
      <c r="H1706" s="3">
        <v>10211953</v>
      </c>
    </row>
    <row r="1707" spans="1:8" ht="15" customHeight="1" x14ac:dyDescent="0.3">
      <c r="A1707" s="9">
        <v>30035044</v>
      </c>
      <c r="B1707" s="4" t="s">
        <v>1702</v>
      </c>
      <c r="C1707" s="4" t="s">
        <v>189</v>
      </c>
      <c r="D1707" s="4" t="s">
        <v>13</v>
      </c>
      <c r="E1707" s="4" t="s">
        <v>30</v>
      </c>
      <c r="F1707" s="3">
        <v>803605880</v>
      </c>
      <c r="G1707" s="3">
        <v>10223689</v>
      </c>
      <c r="H1707" s="3">
        <v>10223689</v>
      </c>
    </row>
    <row r="1708" spans="1:8" ht="15" customHeight="1" x14ac:dyDescent="0.3">
      <c r="A1708" s="9">
        <v>30035045</v>
      </c>
      <c r="B1708" s="4" t="s">
        <v>1703</v>
      </c>
      <c r="C1708" s="4" t="s">
        <v>113</v>
      </c>
      <c r="D1708" s="4" t="s">
        <v>13</v>
      </c>
      <c r="E1708" s="4" t="s">
        <v>30</v>
      </c>
      <c r="F1708" s="3">
        <v>400640140</v>
      </c>
      <c r="G1708" s="3">
        <v>10216776</v>
      </c>
      <c r="H1708" s="3">
        <v>10212049</v>
      </c>
    </row>
    <row r="1709" spans="1:8" x14ac:dyDescent="0.25">
      <c r="A1709" s="4">
        <v>30035046</v>
      </c>
      <c r="B1709" s="4" t="s">
        <v>1704</v>
      </c>
      <c r="C1709" s="4" t="s">
        <v>113</v>
      </c>
      <c r="D1709" s="4" t="s">
        <v>13</v>
      </c>
      <c r="E1709" s="4" t="s">
        <v>26</v>
      </c>
      <c r="F1709" s="3">
        <v>804451714</v>
      </c>
      <c r="G1709" s="3">
        <v>10770721</v>
      </c>
      <c r="H1709" s="3">
        <v>10213587</v>
      </c>
    </row>
    <row r="1710" spans="1:8" ht="15" customHeight="1" x14ac:dyDescent="0.3">
      <c r="A1710" s="9">
        <v>30035047</v>
      </c>
      <c r="B1710" s="4" t="s">
        <v>1705</v>
      </c>
      <c r="C1710" s="4" t="s">
        <v>85</v>
      </c>
      <c r="D1710" s="4" t="s">
        <v>13</v>
      </c>
      <c r="E1710" s="4" t="s">
        <v>30</v>
      </c>
      <c r="F1710" s="3">
        <v>802852418</v>
      </c>
      <c r="G1710" s="3">
        <v>10212976</v>
      </c>
      <c r="H1710" s="3">
        <v>10215410</v>
      </c>
    </row>
    <row r="1711" spans="1:8" x14ac:dyDescent="0.25">
      <c r="A1711" s="4">
        <v>30035048</v>
      </c>
      <c r="B1711" s="4" t="s">
        <v>1706</v>
      </c>
      <c r="C1711" s="4" t="s">
        <v>57</v>
      </c>
      <c r="D1711" s="4" t="s">
        <v>485</v>
      </c>
      <c r="E1711" s="4" t="s">
        <v>34</v>
      </c>
      <c r="F1711" s="3">
        <v>802576496</v>
      </c>
      <c r="G1711" s="3">
        <v>10210794</v>
      </c>
      <c r="H1711" s="3">
        <v>10210040</v>
      </c>
    </row>
    <row r="1712" spans="1:8" x14ac:dyDescent="0.25">
      <c r="A1712" s="4">
        <v>30035049</v>
      </c>
      <c r="B1712" s="4" t="s">
        <v>1707</v>
      </c>
      <c r="C1712" s="4" t="s">
        <v>95</v>
      </c>
      <c r="D1712" s="4" t="s">
        <v>13</v>
      </c>
      <c r="E1712" s="4" t="s">
        <v>34</v>
      </c>
      <c r="F1712" s="3">
        <v>803564756</v>
      </c>
      <c r="G1712" s="3">
        <v>10249566</v>
      </c>
      <c r="H1712" s="3">
        <v>10248395</v>
      </c>
    </row>
    <row r="1713" spans="1:8" x14ac:dyDescent="0.25">
      <c r="A1713" s="4">
        <v>30035050</v>
      </c>
      <c r="B1713" s="4" t="s">
        <v>1708</v>
      </c>
      <c r="C1713" s="4" t="s">
        <v>44</v>
      </c>
      <c r="D1713" s="4" t="s">
        <v>13</v>
      </c>
      <c r="E1713" s="4" t="s">
        <v>34</v>
      </c>
      <c r="F1713" s="3">
        <v>400741369</v>
      </c>
      <c r="G1713" s="3">
        <v>10235689</v>
      </c>
      <c r="H1713" s="3">
        <v>10235698</v>
      </c>
    </row>
    <row r="1714" spans="1:8" x14ac:dyDescent="0.25">
      <c r="A1714" s="4">
        <v>30035051</v>
      </c>
      <c r="B1714" s="4" t="s">
        <v>1709</v>
      </c>
      <c r="C1714" s="4" t="s">
        <v>229</v>
      </c>
      <c r="D1714" s="4" t="s">
        <v>185</v>
      </c>
      <c r="E1714" s="4" t="s">
        <v>14</v>
      </c>
      <c r="F1714" s="3">
        <v>804310472</v>
      </c>
      <c r="G1714" s="3">
        <v>10211931</v>
      </c>
      <c r="H1714" s="3">
        <v>10211828</v>
      </c>
    </row>
    <row r="1715" spans="1:8" x14ac:dyDescent="0.25">
      <c r="A1715" s="4">
        <v>30035052</v>
      </c>
      <c r="B1715" s="4" t="s">
        <v>1710</v>
      </c>
      <c r="C1715" s="4" t="s">
        <v>63</v>
      </c>
      <c r="D1715" s="4" t="s">
        <v>81</v>
      </c>
      <c r="E1715" s="4" t="s">
        <v>14</v>
      </c>
      <c r="F1715" s="3">
        <v>804442697</v>
      </c>
      <c r="G1715" s="3">
        <v>10210309</v>
      </c>
      <c r="H1715" s="3">
        <v>10248338</v>
      </c>
    </row>
    <row r="1716" spans="1:8" x14ac:dyDescent="0.25">
      <c r="A1716" s="4">
        <v>30035053</v>
      </c>
      <c r="B1716" s="4" t="s">
        <v>1711</v>
      </c>
      <c r="C1716" s="4" t="s">
        <v>132</v>
      </c>
      <c r="D1716" s="4" t="s">
        <v>47</v>
      </c>
      <c r="E1716" s="4" t="s">
        <v>14</v>
      </c>
      <c r="F1716" s="3">
        <v>802406645</v>
      </c>
      <c r="G1716" s="3">
        <v>10210309</v>
      </c>
      <c r="H1716" s="3">
        <v>10248338</v>
      </c>
    </row>
    <row r="1717" spans="1:8" ht="15" customHeight="1" x14ac:dyDescent="0.3">
      <c r="A1717" s="9">
        <v>30035054</v>
      </c>
      <c r="B1717" s="4" t="s">
        <v>1712</v>
      </c>
      <c r="C1717" s="4" t="s">
        <v>57</v>
      </c>
      <c r="D1717" s="4" t="s">
        <v>870</v>
      </c>
      <c r="E1717" s="4" t="s">
        <v>30</v>
      </c>
      <c r="F1717" s="3">
        <v>410521736</v>
      </c>
      <c r="G1717" s="3">
        <v>10241502</v>
      </c>
      <c r="H1717" s="3">
        <v>10210609</v>
      </c>
    </row>
    <row r="1718" spans="1:8" x14ac:dyDescent="0.25">
      <c r="A1718" s="4">
        <v>30035055</v>
      </c>
      <c r="B1718" s="4" t="s">
        <v>1713</v>
      </c>
      <c r="C1718" s="4" t="s">
        <v>44</v>
      </c>
      <c r="D1718" s="4" t="s">
        <v>13</v>
      </c>
      <c r="E1718" s="4" t="s">
        <v>14</v>
      </c>
      <c r="F1718" s="3">
        <v>803488824</v>
      </c>
      <c r="G1718" s="3">
        <v>10211893</v>
      </c>
      <c r="H1718" s="3">
        <v>10223748</v>
      </c>
    </row>
    <row r="1719" spans="1:8" x14ac:dyDescent="0.25">
      <c r="A1719" s="4">
        <v>30035056</v>
      </c>
      <c r="B1719" s="4" t="s">
        <v>1714</v>
      </c>
      <c r="C1719" s="4" t="s">
        <v>44</v>
      </c>
      <c r="D1719" s="4" t="s">
        <v>13</v>
      </c>
      <c r="E1719" s="4" t="s">
        <v>14</v>
      </c>
      <c r="F1719" s="3">
        <v>801999764</v>
      </c>
      <c r="G1719" s="3">
        <v>10235811</v>
      </c>
      <c r="H1719" s="3">
        <v>10220880</v>
      </c>
    </row>
    <row r="1720" spans="1:8" ht="15" customHeight="1" x14ac:dyDescent="0.3">
      <c r="A1720" s="9">
        <v>30035057</v>
      </c>
      <c r="B1720" s="4" t="s">
        <v>1715</v>
      </c>
      <c r="C1720" s="4" t="s">
        <v>271</v>
      </c>
      <c r="D1720" s="4" t="s">
        <v>1716</v>
      </c>
      <c r="E1720" s="4" t="s">
        <v>30</v>
      </c>
      <c r="F1720" s="3">
        <v>926658253</v>
      </c>
      <c r="G1720" s="3">
        <v>10214290</v>
      </c>
      <c r="H1720" s="3">
        <v>10212560</v>
      </c>
    </row>
    <row r="1721" spans="1:8" x14ac:dyDescent="0.25">
      <c r="A1721" s="4">
        <v>30035058</v>
      </c>
      <c r="B1721" s="4" t="s">
        <v>1717</v>
      </c>
      <c r="C1721" s="4" t="s">
        <v>44</v>
      </c>
      <c r="D1721" s="4" t="s">
        <v>13</v>
      </c>
      <c r="E1721" s="4" t="s">
        <v>14</v>
      </c>
      <c r="F1721" s="3">
        <v>802440115</v>
      </c>
      <c r="G1721" s="3">
        <v>10249321</v>
      </c>
      <c r="H1721" s="3">
        <v>10224564</v>
      </c>
    </row>
    <row r="1722" spans="1:8" x14ac:dyDescent="0.25">
      <c r="A1722" s="4">
        <v>30035059</v>
      </c>
      <c r="B1722" s="4" t="s">
        <v>1718</v>
      </c>
      <c r="C1722" s="4" t="s">
        <v>44</v>
      </c>
      <c r="D1722" s="4" t="s">
        <v>13</v>
      </c>
      <c r="E1722" s="4" t="s">
        <v>14</v>
      </c>
      <c r="F1722" s="3">
        <v>402508220</v>
      </c>
      <c r="G1722" s="3">
        <v>10248069</v>
      </c>
      <c r="H1722" s="3">
        <v>10210604</v>
      </c>
    </row>
    <row r="1723" spans="1:8" x14ac:dyDescent="0.25">
      <c r="A1723" s="4">
        <v>30035060</v>
      </c>
      <c r="B1723" s="4" t="s">
        <v>1719</v>
      </c>
      <c r="C1723" s="4" t="s">
        <v>44</v>
      </c>
      <c r="D1723" s="4" t="s">
        <v>13</v>
      </c>
      <c r="E1723" s="4" t="s">
        <v>14</v>
      </c>
      <c r="F1723" s="3">
        <v>802576389</v>
      </c>
      <c r="G1723" s="3">
        <v>10212005</v>
      </c>
      <c r="H1723" s="3">
        <v>10222351</v>
      </c>
    </row>
    <row r="1724" spans="1:8" ht="15" customHeight="1" x14ac:dyDescent="0.3">
      <c r="A1724" s="9">
        <v>30035061</v>
      </c>
      <c r="B1724" s="4" t="s">
        <v>1720</v>
      </c>
      <c r="C1724" s="4" t="s">
        <v>61</v>
      </c>
      <c r="D1724" s="4" t="s">
        <v>238</v>
      </c>
      <c r="E1724" s="4" t="s">
        <v>30</v>
      </c>
      <c r="F1724" s="3">
        <v>802318683</v>
      </c>
      <c r="G1724" s="3">
        <v>10775369</v>
      </c>
      <c r="H1724" s="3">
        <v>10210223</v>
      </c>
    </row>
    <row r="1725" spans="1:8" x14ac:dyDescent="0.25">
      <c r="A1725" s="4">
        <v>30035061</v>
      </c>
      <c r="B1725" s="4" t="s">
        <v>1720</v>
      </c>
      <c r="C1725" s="4" t="s">
        <v>485</v>
      </c>
      <c r="D1725" s="4" t="s">
        <v>81</v>
      </c>
      <c r="E1725" s="4" t="s">
        <v>30</v>
      </c>
      <c r="F1725" s="3">
        <v>802318683</v>
      </c>
      <c r="G1725" s="3">
        <v>10775369</v>
      </c>
      <c r="H1725" s="3">
        <v>10210223</v>
      </c>
    </row>
    <row r="1726" spans="1:8" x14ac:dyDescent="0.25">
      <c r="A1726" s="4">
        <v>30035062</v>
      </c>
      <c r="B1726" s="4" t="s">
        <v>1721</v>
      </c>
      <c r="C1726" s="4" t="s">
        <v>95</v>
      </c>
      <c r="D1726" s="4" t="s">
        <v>13</v>
      </c>
      <c r="E1726" s="4" t="s">
        <v>14</v>
      </c>
      <c r="F1726" s="3">
        <v>803219070</v>
      </c>
      <c r="G1726" s="3">
        <v>10211760</v>
      </c>
      <c r="H1726" s="3">
        <v>10221041</v>
      </c>
    </row>
    <row r="1727" spans="1:8" x14ac:dyDescent="0.25">
      <c r="A1727" s="4">
        <v>30035063</v>
      </c>
      <c r="B1727" s="4" t="s">
        <v>1722</v>
      </c>
      <c r="C1727" s="4" t="s">
        <v>95</v>
      </c>
      <c r="D1727" s="4" t="s">
        <v>13</v>
      </c>
      <c r="E1727" s="4" t="s">
        <v>14</v>
      </c>
      <c r="F1727" s="3">
        <v>802059584</v>
      </c>
      <c r="G1727" s="3">
        <v>10211755</v>
      </c>
      <c r="H1727" s="3">
        <v>10211755</v>
      </c>
    </row>
    <row r="1728" spans="1:8" x14ac:dyDescent="0.25">
      <c r="A1728" s="4">
        <v>30035064</v>
      </c>
      <c r="B1728" s="4" t="s">
        <v>1723</v>
      </c>
      <c r="C1728" s="4" t="s">
        <v>28</v>
      </c>
      <c r="D1728" s="4" t="s">
        <v>13</v>
      </c>
      <c r="E1728" s="4" t="s">
        <v>14</v>
      </c>
      <c r="F1728" s="3">
        <v>803080175</v>
      </c>
      <c r="G1728" s="3">
        <v>10211761</v>
      </c>
      <c r="H1728" s="3">
        <v>10211364</v>
      </c>
    </row>
    <row r="1729" spans="1:8" ht="15" customHeight="1" x14ac:dyDescent="0.3">
      <c r="A1729" s="9">
        <v>30035065</v>
      </c>
      <c r="B1729" s="4" t="s">
        <v>1724</v>
      </c>
      <c r="C1729" s="4" t="s">
        <v>63</v>
      </c>
      <c r="D1729" s="4" t="s">
        <v>45</v>
      </c>
      <c r="E1729" s="4" t="s">
        <v>30</v>
      </c>
      <c r="F1729" s="3">
        <v>802489260</v>
      </c>
      <c r="G1729" s="3">
        <v>10223689</v>
      </c>
      <c r="H1729" s="3">
        <v>10223689</v>
      </c>
    </row>
    <row r="1730" spans="1:8" x14ac:dyDescent="0.25">
      <c r="A1730" s="4">
        <v>30035065</v>
      </c>
      <c r="B1730" s="4" t="s">
        <v>1724</v>
      </c>
      <c r="C1730" s="4" t="s">
        <v>132</v>
      </c>
      <c r="D1730" s="4" t="s">
        <v>110</v>
      </c>
      <c r="E1730" s="4" t="s">
        <v>30</v>
      </c>
      <c r="F1730" s="3">
        <v>802489260</v>
      </c>
      <c r="G1730" s="3">
        <v>10235850</v>
      </c>
      <c r="H1730" s="3">
        <v>10235850</v>
      </c>
    </row>
    <row r="1731" spans="1:8" x14ac:dyDescent="0.25">
      <c r="A1731" s="4">
        <v>30035066</v>
      </c>
      <c r="B1731" s="4" t="s">
        <v>1725</v>
      </c>
      <c r="C1731" s="4" t="s">
        <v>28</v>
      </c>
      <c r="D1731" s="4" t="s">
        <v>13</v>
      </c>
      <c r="E1731" s="4" t="s">
        <v>14</v>
      </c>
      <c r="F1731" s="3">
        <v>802285452</v>
      </c>
      <c r="G1731" s="3">
        <v>10235689</v>
      </c>
      <c r="H1731" s="3">
        <v>10235698</v>
      </c>
    </row>
    <row r="1732" spans="1:8" x14ac:dyDescent="0.25">
      <c r="A1732" s="4">
        <v>30035067</v>
      </c>
      <c r="B1732" s="4" t="s">
        <v>1726</v>
      </c>
      <c r="C1732" s="4" t="s">
        <v>85</v>
      </c>
      <c r="D1732" s="4" t="s">
        <v>13</v>
      </c>
      <c r="E1732" s="4" t="s">
        <v>14</v>
      </c>
      <c r="F1732" s="3">
        <v>403007008</v>
      </c>
      <c r="G1732" s="3">
        <v>10211454</v>
      </c>
      <c r="H1732" s="3">
        <v>10211879</v>
      </c>
    </row>
    <row r="1733" spans="1:8" x14ac:dyDescent="0.25">
      <c r="A1733" s="4">
        <v>30035068</v>
      </c>
      <c r="B1733" s="4" t="s">
        <v>1727</v>
      </c>
      <c r="C1733" s="4" t="s">
        <v>85</v>
      </c>
      <c r="D1733" s="4" t="s">
        <v>13</v>
      </c>
      <c r="E1733" s="4" t="s">
        <v>14</v>
      </c>
      <c r="F1733" s="3">
        <v>804371490</v>
      </c>
      <c r="G1733" s="3">
        <v>10211795</v>
      </c>
      <c r="H1733" s="3">
        <v>10212027</v>
      </c>
    </row>
    <row r="1734" spans="1:8" ht="15" customHeight="1" x14ac:dyDescent="0.3">
      <c r="A1734" s="9">
        <v>30035069</v>
      </c>
      <c r="B1734" s="4" t="s">
        <v>1728</v>
      </c>
      <c r="C1734" s="4" t="s">
        <v>28</v>
      </c>
      <c r="D1734" s="4" t="s">
        <v>86</v>
      </c>
      <c r="E1734" s="4" t="s">
        <v>30</v>
      </c>
      <c r="F1734" s="3">
        <v>803291764</v>
      </c>
      <c r="G1734" s="3">
        <v>10215552</v>
      </c>
      <c r="H1734" s="3">
        <v>10210975</v>
      </c>
    </row>
    <row r="1735" spans="1:8" x14ac:dyDescent="0.25">
      <c r="A1735" s="4">
        <v>30035069</v>
      </c>
      <c r="B1735" s="4" t="s">
        <v>1728</v>
      </c>
      <c r="C1735" s="4" t="s">
        <v>87</v>
      </c>
      <c r="D1735" s="4" t="s">
        <v>65</v>
      </c>
      <c r="E1735" s="4" t="s">
        <v>30</v>
      </c>
      <c r="F1735" s="3">
        <v>803291764</v>
      </c>
      <c r="G1735" s="3">
        <v>10215552</v>
      </c>
      <c r="H1735" s="3">
        <v>10210975</v>
      </c>
    </row>
    <row r="1736" spans="1:8" x14ac:dyDescent="0.25">
      <c r="A1736" s="4">
        <v>30035071</v>
      </c>
      <c r="B1736" s="4" t="s">
        <v>1729</v>
      </c>
      <c r="C1736" s="4" t="s">
        <v>189</v>
      </c>
      <c r="D1736" s="4" t="s">
        <v>1141</v>
      </c>
      <c r="E1736" s="4" t="s">
        <v>30</v>
      </c>
      <c r="F1736" s="3">
        <v>402202311</v>
      </c>
      <c r="G1736" s="3">
        <v>10775243</v>
      </c>
      <c r="H1736" s="3">
        <v>10211473</v>
      </c>
    </row>
    <row r="1737" spans="1:8" ht="15" customHeight="1" x14ac:dyDescent="0.3">
      <c r="A1737" s="9">
        <v>30035072</v>
      </c>
      <c r="B1737" s="4" t="s">
        <v>1730</v>
      </c>
      <c r="C1737" s="4" t="s">
        <v>61</v>
      </c>
      <c r="D1737" s="4" t="s">
        <v>47</v>
      </c>
      <c r="E1737" s="4" t="s">
        <v>30</v>
      </c>
      <c r="F1737" s="3">
        <v>802150474</v>
      </c>
      <c r="G1737" s="3">
        <v>10213099</v>
      </c>
      <c r="H1737" s="3">
        <v>10221057</v>
      </c>
    </row>
    <row r="1738" spans="1:8" x14ac:dyDescent="0.25">
      <c r="A1738" s="4">
        <v>30035072</v>
      </c>
      <c r="B1738" s="4" t="s">
        <v>1730</v>
      </c>
      <c r="C1738" s="4" t="s">
        <v>146</v>
      </c>
      <c r="D1738" s="4" t="s">
        <v>110</v>
      </c>
      <c r="E1738" s="4" t="s">
        <v>30</v>
      </c>
      <c r="F1738" s="3">
        <v>802150474</v>
      </c>
      <c r="G1738" s="3">
        <v>10213099</v>
      </c>
      <c r="H1738" s="3">
        <v>10221057</v>
      </c>
    </row>
    <row r="1739" spans="1:8" x14ac:dyDescent="0.25">
      <c r="A1739" s="4">
        <v>30035073</v>
      </c>
      <c r="B1739" s="4" t="s">
        <v>1731</v>
      </c>
      <c r="C1739" s="4" t="s">
        <v>63</v>
      </c>
      <c r="D1739" s="4" t="s">
        <v>44</v>
      </c>
      <c r="E1739" s="4" t="s">
        <v>30</v>
      </c>
      <c r="F1739" s="3">
        <v>803893866</v>
      </c>
      <c r="G1739" s="3">
        <v>10213718</v>
      </c>
      <c r="H1739" s="3">
        <v>10231802</v>
      </c>
    </row>
    <row r="1740" spans="1:8" ht="15" customHeight="1" x14ac:dyDescent="0.3">
      <c r="A1740" s="10">
        <v>30035073</v>
      </c>
      <c r="B1740" s="4" t="s">
        <v>1731</v>
      </c>
      <c r="C1740" s="4" t="s">
        <v>132</v>
      </c>
      <c r="D1740" s="4" t="s">
        <v>47</v>
      </c>
      <c r="E1740" s="4" t="s">
        <v>30</v>
      </c>
      <c r="F1740" s="3">
        <v>803893866</v>
      </c>
      <c r="G1740" s="3">
        <v>10775369</v>
      </c>
      <c r="H1740" s="3">
        <v>10210223</v>
      </c>
    </row>
    <row r="1741" spans="1:8" x14ac:dyDescent="0.25">
      <c r="A1741" s="4">
        <v>30035074</v>
      </c>
      <c r="B1741" s="4" t="s">
        <v>1732</v>
      </c>
      <c r="C1741" s="4" t="s">
        <v>45</v>
      </c>
      <c r="D1741" s="4" t="s">
        <v>86</v>
      </c>
      <c r="E1741" s="4" t="s">
        <v>30</v>
      </c>
      <c r="F1741" s="3">
        <v>400163721</v>
      </c>
      <c r="G1741" s="3">
        <v>10235711</v>
      </c>
      <c r="H1741" s="3">
        <v>10221154</v>
      </c>
    </row>
    <row r="1742" spans="1:8" x14ac:dyDescent="0.25">
      <c r="A1742" s="4">
        <v>30035074</v>
      </c>
      <c r="B1742" s="4" t="s">
        <v>1732</v>
      </c>
      <c r="C1742" s="4" t="s">
        <v>87</v>
      </c>
      <c r="D1742" s="4" t="s">
        <v>146</v>
      </c>
      <c r="E1742" s="4" t="s">
        <v>30</v>
      </c>
      <c r="F1742" s="3">
        <v>400163721</v>
      </c>
      <c r="G1742" s="3">
        <v>10235711</v>
      </c>
      <c r="H1742" s="3">
        <v>10221154</v>
      </c>
    </row>
    <row r="1743" spans="1:8" ht="15" customHeight="1" x14ac:dyDescent="0.3">
      <c r="A1743" s="9">
        <v>30035075</v>
      </c>
      <c r="B1743" s="4" t="s">
        <v>1733</v>
      </c>
      <c r="C1743" s="4" t="s">
        <v>95</v>
      </c>
      <c r="D1743" s="4" t="s">
        <v>45</v>
      </c>
      <c r="E1743" s="4" t="s">
        <v>30</v>
      </c>
      <c r="F1743" s="3">
        <v>903107274</v>
      </c>
      <c r="G1743" s="3">
        <v>10215771</v>
      </c>
      <c r="H1743" s="3">
        <v>10248073</v>
      </c>
    </row>
    <row r="1744" spans="1:8" x14ac:dyDescent="0.25">
      <c r="A1744" s="4">
        <v>30035076</v>
      </c>
      <c r="B1744" s="4" t="s">
        <v>1734</v>
      </c>
      <c r="C1744" s="4" t="s">
        <v>113</v>
      </c>
      <c r="D1744" s="4" t="s">
        <v>200</v>
      </c>
      <c r="E1744" s="4" t="s">
        <v>30</v>
      </c>
      <c r="F1744" s="3">
        <v>401958293</v>
      </c>
      <c r="G1744" s="3">
        <v>10210025</v>
      </c>
      <c r="H1744" s="3">
        <v>10210025</v>
      </c>
    </row>
    <row r="1745" spans="1:8" x14ac:dyDescent="0.25">
      <c r="A1745" s="4">
        <v>30035077</v>
      </c>
      <c r="B1745" s="4" t="s">
        <v>1735</v>
      </c>
      <c r="C1745" s="4" t="s">
        <v>113</v>
      </c>
      <c r="D1745" s="4" t="s">
        <v>132</v>
      </c>
      <c r="E1745" s="4" t="s">
        <v>30</v>
      </c>
      <c r="F1745" s="3">
        <v>410076640</v>
      </c>
      <c r="G1745" s="3">
        <v>10249689</v>
      </c>
      <c r="H1745" s="3">
        <v>10235300</v>
      </c>
    </row>
    <row r="1746" spans="1:8" x14ac:dyDescent="0.25">
      <c r="A1746" s="4">
        <v>30035078</v>
      </c>
      <c r="B1746" s="4" t="s">
        <v>1736</v>
      </c>
      <c r="C1746" s="4" t="s">
        <v>257</v>
      </c>
      <c r="D1746" s="4" t="s">
        <v>39</v>
      </c>
      <c r="E1746" s="4" t="s">
        <v>30</v>
      </c>
      <c r="F1746" s="3">
        <v>400611513</v>
      </c>
      <c r="G1746" s="3">
        <v>10246432</v>
      </c>
      <c r="H1746" s="3">
        <v>10249050</v>
      </c>
    </row>
    <row r="1747" spans="1:8" x14ac:dyDescent="0.25">
      <c r="A1747" s="4">
        <v>30035079</v>
      </c>
      <c r="B1747" s="4" t="s">
        <v>1737</v>
      </c>
      <c r="C1747" s="4" t="s">
        <v>95</v>
      </c>
      <c r="D1747" s="4" t="s">
        <v>61</v>
      </c>
      <c r="E1747" s="4" t="s">
        <v>30</v>
      </c>
      <c r="F1747" s="3">
        <v>802056655</v>
      </c>
      <c r="G1747" s="3">
        <v>10771622</v>
      </c>
      <c r="H1747" s="3">
        <v>10222514</v>
      </c>
    </row>
    <row r="1748" spans="1:8" x14ac:dyDescent="0.25">
      <c r="A1748" s="4">
        <v>30035079</v>
      </c>
      <c r="B1748" s="4" t="s">
        <v>1737</v>
      </c>
      <c r="C1748" s="4" t="s">
        <v>47</v>
      </c>
      <c r="D1748" s="4" t="s">
        <v>65</v>
      </c>
      <c r="E1748" s="4" t="s">
        <v>30</v>
      </c>
      <c r="F1748" s="3">
        <v>802056655</v>
      </c>
      <c r="G1748" s="3">
        <v>10236014</v>
      </c>
      <c r="H1748" s="3">
        <v>10216183</v>
      </c>
    </row>
    <row r="1749" spans="1:8" ht="15" customHeight="1" x14ac:dyDescent="0.3">
      <c r="A1749" s="9">
        <v>30035080</v>
      </c>
      <c r="B1749" s="4" t="s">
        <v>1738</v>
      </c>
      <c r="C1749" s="4" t="s">
        <v>185</v>
      </c>
      <c r="D1749" s="4" t="s">
        <v>146</v>
      </c>
      <c r="E1749" s="4" t="s">
        <v>30</v>
      </c>
      <c r="F1749" s="3">
        <v>402500292</v>
      </c>
      <c r="G1749" s="3">
        <v>10235821</v>
      </c>
      <c r="H1749" s="3">
        <v>10211527</v>
      </c>
    </row>
    <row r="1750" spans="1:8" x14ac:dyDescent="0.25">
      <c r="A1750" s="4">
        <v>30035128</v>
      </c>
      <c r="B1750" s="4" t="s">
        <v>1739</v>
      </c>
      <c r="C1750" s="4" t="s">
        <v>45</v>
      </c>
      <c r="D1750" s="4" t="s">
        <v>132</v>
      </c>
      <c r="E1750" s="4" t="s">
        <v>19</v>
      </c>
      <c r="F1750" s="3">
        <v>804520963</v>
      </c>
      <c r="G1750" s="3">
        <v>10211795</v>
      </c>
      <c r="H1750" s="3">
        <v>10212027</v>
      </c>
    </row>
    <row r="1751" spans="1:8" x14ac:dyDescent="0.25">
      <c r="A1751" s="4">
        <v>30035129</v>
      </c>
      <c r="B1751" s="4" t="s">
        <v>1740</v>
      </c>
      <c r="C1751" s="4" t="s">
        <v>132</v>
      </c>
      <c r="D1751" s="4" t="s">
        <v>238</v>
      </c>
      <c r="E1751" s="4" t="s">
        <v>19</v>
      </c>
      <c r="F1751" s="3">
        <v>804585800</v>
      </c>
      <c r="G1751" s="3">
        <v>10770615</v>
      </c>
      <c r="H1751" s="3">
        <v>10230659</v>
      </c>
    </row>
    <row r="1752" spans="1:8" x14ac:dyDescent="0.25">
      <c r="A1752" s="4">
        <v>30035130</v>
      </c>
      <c r="B1752" s="4" t="s">
        <v>1741</v>
      </c>
      <c r="C1752" s="4" t="s">
        <v>57</v>
      </c>
      <c r="D1752" s="4" t="s">
        <v>65</v>
      </c>
      <c r="E1752" s="4" t="s">
        <v>19</v>
      </c>
      <c r="F1752" s="3">
        <v>411066699</v>
      </c>
      <c r="G1752" s="3">
        <v>10210224</v>
      </c>
      <c r="H1752" s="3">
        <v>10221040</v>
      </c>
    </row>
    <row r="1753" spans="1:8" x14ac:dyDescent="0.25">
      <c r="A1753" s="4">
        <v>30035131</v>
      </c>
      <c r="B1753" s="4" t="s">
        <v>1742</v>
      </c>
      <c r="C1753" s="4" t="s">
        <v>44</v>
      </c>
      <c r="D1753" s="4" t="s">
        <v>132</v>
      </c>
      <c r="E1753" s="4" t="s">
        <v>21</v>
      </c>
      <c r="F1753" s="3">
        <v>801412016</v>
      </c>
      <c r="G1753" s="3">
        <v>10775474</v>
      </c>
      <c r="H1753" s="3">
        <v>10223554</v>
      </c>
    </row>
    <row r="1754" spans="1:8" x14ac:dyDescent="0.25">
      <c r="A1754" s="4">
        <v>30035131</v>
      </c>
      <c r="B1754" s="4" t="s">
        <v>1742</v>
      </c>
      <c r="C1754" s="4" t="s">
        <v>86</v>
      </c>
      <c r="D1754" s="4" t="s">
        <v>238</v>
      </c>
      <c r="E1754" s="4" t="s">
        <v>21</v>
      </c>
      <c r="F1754" s="3">
        <v>801412016</v>
      </c>
      <c r="G1754" s="3">
        <v>10775474</v>
      </c>
      <c r="H1754" s="3">
        <v>10223554</v>
      </c>
    </row>
    <row r="1755" spans="1:8" x14ac:dyDescent="0.25">
      <c r="A1755" s="4">
        <v>30035132</v>
      </c>
      <c r="B1755" s="4" t="s">
        <v>1743</v>
      </c>
      <c r="C1755" s="4" t="s">
        <v>61</v>
      </c>
      <c r="D1755" s="4" t="s">
        <v>62</v>
      </c>
      <c r="E1755" s="4" t="s">
        <v>16</v>
      </c>
      <c r="F1755" s="3">
        <v>400553434</v>
      </c>
      <c r="G1755" s="3">
        <v>10211223</v>
      </c>
      <c r="H1755" s="3">
        <v>10212105</v>
      </c>
    </row>
    <row r="1756" spans="1:8" x14ac:dyDescent="0.25">
      <c r="A1756" s="4">
        <v>30035133</v>
      </c>
      <c r="B1756" s="4" t="s">
        <v>1744</v>
      </c>
      <c r="C1756" s="4" t="s">
        <v>28</v>
      </c>
      <c r="D1756" s="4" t="s">
        <v>13</v>
      </c>
      <c r="E1756" s="4" t="s">
        <v>30</v>
      </c>
      <c r="F1756" s="3">
        <v>401151394</v>
      </c>
      <c r="G1756" s="3">
        <v>10216637</v>
      </c>
      <c r="H1756" s="3">
        <v>10212261</v>
      </c>
    </row>
    <row r="1757" spans="1:8" x14ac:dyDescent="0.25">
      <c r="A1757" s="4">
        <v>30035134</v>
      </c>
      <c r="B1757" s="4" t="s">
        <v>1745</v>
      </c>
      <c r="C1757" s="4" t="s">
        <v>86</v>
      </c>
      <c r="D1757" s="4" t="s">
        <v>238</v>
      </c>
      <c r="E1757" s="4" t="s">
        <v>30</v>
      </c>
      <c r="F1757" s="3">
        <v>401187844</v>
      </c>
      <c r="G1757" s="3">
        <v>10220957</v>
      </c>
      <c r="H1757" s="3">
        <v>10248249</v>
      </c>
    </row>
    <row r="1758" spans="1:8" x14ac:dyDescent="0.25">
      <c r="A1758" s="4">
        <v>30035135</v>
      </c>
      <c r="B1758" s="4" t="s">
        <v>1746</v>
      </c>
      <c r="C1758" s="4" t="s">
        <v>61</v>
      </c>
      <c r="D1758" s="4" t="s">
        <v>62</v>
      </c>
      <c r="E1758" s="4" t="s">
        <v>30</v>
      </c>
      <c r="F1758" s="3">
        <v>803451475</v>
      </c>
      <c r="G1758" s="3">
        <v>10212298</v>
      </c>
      <c r="H1758" s="3">
        <v>10213853</v>
      </c>
    </row>
    <row r="1759" spans="1:8" x14ac:dyDescent="0.25">
      <c r="A1759" s="4">
        <v>30035136</v>
      </c>
      <c r="B1759" s="4" t="s">
        <v>1747</v>
      </c>
      <c r="C1759" s="4" t="s">
        <v>86</v>
      </c>
      <c r="D1759" s="4" t="s">
        <v>88</v>
      </c>
      <c r="E1759" s="4" t="s">
        <v>30</v>
      </c>
      <c r="F1759" s="3">
        <v>400268504</v>
      </c>
      <c r="G1759" s="3">
        <v>10236014</v>
      </c>
      <c r="H1759" s="3">
        <v>10216183</v>
      </c>
    </row>
    <row r="1760" spans="1:8" x14ac:dyDescent="0.25">
      <c r="A1760" s="4">
        <v>30035137</v>
      </c>
      <c r="B1760" s="4" t="s">
        <v>1748</v>
      </c>
      <c r="C1760" s="4" t="s">
        <v>86</v>
      </c>
      <c r="D1760" s="4" t="s">
        <v>81</v>
      </c>
      <c r="E1760" s="4" t="s">
        <v>30</v>
      </c>
      <c r="F1760" s="3">
        <v>403061096</v>
      </c>
      <c r="G1760" s="3">
        <v>10245553</v>
      </c>
      <c r="H1760" s="3">
        <v>10211897</v>
      </c>
    </row>
    <row r="1761" spans="1:8" x14ac:dyDescent="0.25">
      <c r="A1761" s="4">
        <v>30035138</v>
      </c>
      <c r="B1761" s="4" t="s">
        <v>1749</v>
      </c>
      <c r="C1761" s="4" t="s">
        <v>61</v>
      </c>
      <c r="D1761" s="4" t="s">
        <v>62</v>
      </c>
      <c r="E1761" s="4" t="s">
        <v>30</v>
      </c>
      <c r="F1761" s="3">
        <v>803827195</v>
      </c>
      <c r="G1761" s="3">
        <v>10212298</v>
      </c>
      <c r="H1761" s="3">
        <v>10213853</v>
      </c>
    </row>
    <row r="1762" spans="1:8" x14ac:dyDescent="0.25">
      <c r="A1762" s="4">
        <v>30035139</v>
      </c>
      <c r="B1762" s="4" t="s">
        <v>1750</v>
      </c>
      <c r="C1762" s="4" t="s">
        <v>236</v>
      </c>
      <c r="D1762" s="4" t="s">
        <v>39</v>
      </c>
      <c r="E1762" s="4" t="s">
        <v>30</v>
      </c>
      <c r="F1762" s="3">
        <v>402900187</v>
      </c>
      <c r="G1762" s="3">
        <v>10223133</v>
      </c>
      <c r="H1762" s="3">
        <v>10231726</v>
      </c>
    </row>
    <row r="1763" spans="1:8" x14ac:dyDescent="0.25">
      <c r="A1763" s="4">
        <v>30035140</v>
      </c>
      <c r="B1763" s="4" t="s">
        <v>1751</v>
      </c>
      <c r="C1763" s="4" t="s">
        <v>86</v>
      </c>
      <c r="D1763" s="4" t="s">
        <v>13</v>
      </c>
      <c r="E1763" s="4" t="s">
        <v>14</v>
      </c>
      <c r="F1763" s="3">
        <v>800687055</v>
      </c>
      <c r="G1763" s="3">
        <v>10210481</v>
      </c>
      <c r="H1763" s="3">
        <v>10249096</v>
      </c>
    </row>
    <row r="1764" spans="1:8" x14ac:dyDescent="0.25">
      <c r="A1764" s="4">
        <v>30035141</v>
      </c>
      <c r="B1764" s="4" t="s">
        <v>1752</v>
      </c>
      <c r="C1764" s="4" t="s">
        <v>87</v>
      </c>
      <c r="D1764" s="4" t="s">
        <v>13</v>
      </c>
      <c r="E1764" s="4" t="s">
        <v>154</v>
      </c>
      <c r="F1764" s="3">
        <v>400799755</v>
      </c>
      <c r="G1764" s="3">
        <v>10210968</v>
      </c>
      <c r="H1764" s="3">
        <v>10214298</v>
      </c>
    </row>
    <row r="1765" spans="1:8" x14ac:dyDescent="0.25">
      <c r="A1765" s="4">
        <v>30035142</v>
      </c>
      <c r="B1765" s="4" t="s">
        <v>1753</v>
      </c>
      <c r="C1765" s="4" t="s">
        <v>47</v>
      </c>
      <c r="D1765" s="4" t="s">
        <v>13</v>
      </c>
      <c r="E1765" s="4" t="s">
        <v>34</v>
      </c>
      <c r="F1765" s="3">
        <v>804431187</v>
      </c>
      <c r="G1765" s="3">
        <v>10213563</v>
      </c>
      <c r="H1765" s="3">
        <v>10211283</v>
      </c>
    </row>
    <row r="1766" spans="1:8" x14ac:dyDescent="0.25">
      <c r="A1766" s="4">
        <v>30035143</v>
      </c>
      <c r="B1766" s="4" t="s">
        <v>1754</v>
      </c>
      <c r="C1766" s="4" t="s">
        <v>132</v>
      </c>
      <c r="D1766" s="4" t="s">
        <v>13</v>
      </c>
      <c r="E1766" s="4" t="s">
        <v>26</v>
      </c>
      <c r="F1766" s="3">
        <v>403088800</v>
      </c>
      <c r="G1766" s="3">
        <v>10235811</v>
      </c>
      <c r="H1766" s="3">
        <v>10220880</v>
      </c>
    </row>
  </sheetData>
  <autoFilter ref="A1:H1766"/>
  <conditionalFormatting sqref="A2:A1184 B2:H1185 A1186:H1766">
    <cfRule type="expression" dxfId="0" priority="0">
      <formula>MOD(ROW(),2)=1</formula>
    </cfRule>
  </conditionalFormatting>
  <pageMargins left="0.5" right="0.5" top="1" bottom="1" header="0.5" footer="0.5"/>
  <pageSetup orientation="landscape" horizontalDpi="0" verticalDpi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 Paid Management Information System</dc:creator>
  <cp:lastModifiedBy>hp</cp:lastModifiedBy>
  <dcterms:created xsi:type="dcterms:W3CDTF">2023-09-21T08:34:14Z</dcterms:created>
  <dcterms:modified xsi:type="dcterms:W3CDTF">2023-10-01T12:37:44Z</dcterms:modified>
</cp:coreProperties>
</file>