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xr:revisionPtr revIDLastSave="0" documentId="8_{A1A1B49E-55D0-6F40-ACEB-BB7A376A92B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ورقة1" sheetId="1" r:id="rId1"/>
    <sheet name="الورقة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bJkpqiZfN99P5WyQXfejH38SEM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8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ID#AAAAmOP61sA
Mohammed Siefan    (2022-12-14 09:15:28)
محمد سعيفان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NjQMly3jJ+SL8BX1WIxwSWPEvNA=="/>
    </ext>
  </extLst>
</comments>
</file>

<file path=xl/sharedStrings.xml><?xml version="1.0" encoding="utf-8"?>
<sst xmlns="http://schemas.openxmlformats.org/spreadsheetml/2006/main" count="131" uniqueCount="74">
  <si>
    <t>المربع</t>
  </si>
  <si>
    <t>م</t>
  </si>
  <si>
    <t>المدرسة</t>
  </si>
  <si>
    <t>الفترة</t>
  </si>
  <si>
    <t>السبت
4/3</t>
  </si>
  <si>
    <t>الأحد
5/3</t>
  </si>
  <si>
    <t>الاثنين
6/3</t>
  </si>
  <si>
    <t>الثلاثاء
7/3</t>
  </si>
  <si>
    <t>الاربعاء
8/3 يوم المرأة</t>
  </si>
  <si>
    <t xml:space="preserve">الخميس
</t>
  </si>
  <si>
    <t>الجامعة</t>
  </si>
  <si>
    <t xml:space="preserve">بنات الرمال الاعدادية أ </t>
  </si>
  <si>
    <t>مسائي</t>
  </si>
  <si>
    <t>محمد المغاري</t>
  </si>
  <si>
    <t xml:space="preserve">محمد سعيفان </t>
  </si>
  <si>
    <t>فادي ابو زنادة</t>
  </si>
  <si>
    <t xml:space="preserve">الرمال الابتدائية المشتركة أ </t>
  </si>
  <si>
    <t>ذكور الزيتون الإعدادية أ</t>
  </si>
  <si>
    <t>محمود الهباش</t>
  </si>
  <si>
    <t xml:space="preserve">فادي ابو زنادة+نضال ثابت </t>
  </si>
  <si>
    <t>محمد  المغاري</t>
  </si>
  <si>
    <t>بنات الرمال الإعدادية ب</t>
  </si>
  <si>
    <t>صباحي</t>
  </si>
  <si>
    <t xml:space="preserve">ايمان الكومي </t>
  </si>
  <si>
    <t xml:space="preserve">محمد سعيفان ايمان كومي </t>
  </si>
  <si>
    <t>إيمان عبيد (مسابقة)</t>
  </si>
  <si>
    <t xml:space="preserve">ذكور الزيتون الابتدائية أ </t>
  </si>
  <si>
    <t>محمد سعيفان</t>
  </si>
  <si>
    <t>الرمال الابتدائية المشتركة ب</t>
  </si>
  <si>
    <t>الشجاعية</t>
  </si>
  <si>
    <t xml:space="preserve">الشجاعية  الابتدائية المشتركة أ </t>
  </si>
  <si>
    <t xml:space="preserve"> </t>
  </si>
  <si>
    <t>علاء النجمة</t>
  </si>
  <si>
    <t>الشجاعية الابتدائية المشتركة ب</t>
  </si>
  <si>
    <t>محمود الهباش/</t>
  </si>
  <si>
    <t>فادي أبو زنادة -علاء النجمة</t>
  </si>
  <si>
    <t>الزيتون</t>
  </si>
  <si>
    <t>ذكور الامام الشافعي الاعدادية أ</t>
  </si>
  <si>
    <t>ذكور الزيتون الاعدادية ب</t>
  </si>
  <si>
    <t xml:space="preserve">الصبرة الإعدادية المشتركة </t>
  </si>
  <si>
    <t>إيمان عبيد</t>
  </si>
  <si>
    <t>بنات الزيتون الاعدادية أ</t>
  </si>
  <si>
    <t>الزيتون الابتدائية المشتركة أ</t>
  </si>
  <si>
    <t>ذكور الامام الشافعي الاعدادية ب</t>
  </si>
  <si>
    <t xml:space="preserve">علاء النجمة+نضال ثابت </t>
  </si>
  <si>
    <t>فريد أحمد</t>
  </si>
  <si>
    <t>بنات الزيتون الإعدادية ج</t>
  </si>
  <si>
    <t xml:space="preserve">نضال ثابت </t>
  </si>
  <si>
    <t>ذكور الزيتون الابتدائية ب</t>
  </si>
  <si>
    <t>الزيتون الابتدائية المشتركة ب</t>
  </si>
  <si>
    <t>تل الهوا</t>
  </si>
  <si>
    <t>ذكور تل الهوا الاعدادية ا</t>
  </si>
  <si>
    <t>بنات تل ا لهوا الاعدادية</t>
  </si>
  <si>
    <t>الرمال الإعدادية المشتركة ج</t>
  </si>
  <si>
    <t>ايمان الكومي</t>
  </si>
  <si>
    <t>ذكور البحرين الابتدائية أ</t>
  </si>
  <si>
    <t>بنات تل الهوا الابتدائية أ</t>
  </si>
  <si>
    <t>محمد سعيفان (متابعة)</t>
  </si>
  <si>
    <t>بنات تل الهوا الابتدائية ب</t>
  </si>
  <si>
    <t>محمود الهباش (تدريبي)</t>
  </si>
  <si>
    <t>ذكور البحرين الابتدائية ب</t>
  </si>
  <si>
    <t>محمد المغاري(مسابقة على المنطقة</t>
  </si>
  <si>
    <t>ذكور تل الهوا الإعدادية ب</t>
  </si>
  <si>
    <t xml:space="preserve"> علاء النجمة</t>
  </si>
  <si>
    <t>مكتب جنوب غزة</t>
  </si>
  <si>
    <t>محمد سعيفان ( مسابقة )</t>
  </si>
  <si>
    <t>مكتب شرق غزة</t>
  </si>
  <si>
    <t>مكتب غرب غزة</t>
  </si>
  <si>
    <t>مركز التطوير</t>
  </si>
  <si>
    <t>مهام أخرى</t>
  </si>
  <si>
    <t>ورشة تدريب المعلمين - المجموعة الثالثة
فادي ابو زنادة</t>
  </si>
  <si>
    <t>وحدة التقييم إيمان عبيد</t>
  </si>
  <si>
    <t>محمود الهاش</t>
  </si>
  <si>
    <t>محمود الهباش/ محمد المغاري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</si>
</sst>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scheme val="minor"/>
    </font>
    <font>
      <b/>
      <sz val="14"/>
      <color rgb="FF0070C0"/>
      <name val="Arial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14"/>
      <color rgb="FF000000"/>
      <name val="Arial"/>
    </font>
    <font>
      <b/>
      <sz val="14"/>
      <color rgb="FFFF0000"/>
      <name val="Arial"/>
    </font>
    <font>
      <b/>
      <sz val="11"/>
      <color rgb="FF000000"/>
      <name val="Arial"/>
    </font>
    <font>
      <b/>
      <sz val="18"/>
      <color rgb="FF000000"/>
      <name val="Calibri"/>
    </font>
    <font>
      <b/>
      <sz val="14"/>
      <color rgb="FF000000"/>
      <name val="Sakkal Majalla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Arial"/>
    </font>
    <font>
      <sz val="9"/>
      <color rgb="FF000000"/>
      <name val="Calibri"/>
    </font>
    <font>
      <b/>
      <sz val="11"/>
      <color theme="1"/>
      <name val="Calibri"/>
      <scheme val="minor"/>
    </font>
    <font>
      <b/>
      <sz val="14"/>
      <color rgb="FF262626"/>
      <name val="Arial"/>
    </font>
    <font>
      <b/>
      <sz val="8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D965"/>
        <bgColor rgb="FFFFD965"/>
      </patternFill>
    </fill>
    <fill>
      <patternFill patternType="solid">
        <fgColor rgb="FF7F7F7F"/>
        <bgColor rgb="FF7F7F7F"/>
      </patternFill>
    </fill>
    <fill>
      <patternFill patternType="solid">
        <fgColor rgb="FF3C78D8"/>
        <bgColor rgb="FF3C78D8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 wrapText="1" readingOrder="2"/>
    </xf>
    <xf numFmtId="0" fontId="7" fillId="5" borderId="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/>
    </xf>
    <xf numFmtId="10" fontId="2" fillId="8" borderId="2" xfId="0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 vertical="center" wrapText="1" readingOrder="2"/>
    </xf>
    <xf numFmtId="0" fontId="7" fillId="8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0" fillId="0" borderId="0" xfId="0" applyFont="1" applyAlignment="1"/>
    <xf numFmtId="0" fontId="7" fillId="4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11" borderId="0" xfId="0" applyFont="1" applyFill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11" fillId="4" borderId="0" xfId="0" applyFont="1" applyFill="1" applyAlignment="1"/>
    <xf numFmtId="0" fontId="12" fillId="6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9" fillId="11" borderId="2" xfId="0" applyFont="1" applyFill="1" applyBorder="1" applyAlignment="1">
      <alignment horizontal="center" vertical="center" wrapText="1" readingOrder="2"/>
    </xf>
    <xf numFmtId="0" fontId="7" fillId="11" borderId="2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0" fontId="2" fillId="12" borderId="6" xfId="0" applyNumberFormat="1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15" fillId="12" borderId="7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 vertical="center" wrapText="1" readingOrder="2"/>
    </xf>
    <xf numFmtId="0" fontId="7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 vertical="center" wrapText="1" readingOrder="2"/>
    </xf>
    <xf numFmtId="0" fontId="7" fillId="12" borderId="2" xfId="0" applyFont="1" applyFill="1" applyBorder="1" applyAlignment="1">
      <alignment horizontal="center" wrapText="1"/>
    </xf>
    <xf numFmtId="0" fontId="2" fillId="13" borderId="0" xfId="0" applyFont="1" applyFill="1" applyAlignment="1">
      <alignment horizontal="center"/>
    </xf>
    <xf numFmtId="10" fontId="2" fillId="13" borderId="6" xfId="0" applyNumberFormat="1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6" fillId="13" borderId="0" xfId="0" applyFont="1" applyFill="1" applyAlignment="1"/>
    <xf numFmtId="10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10" fillId="0" borderId="0" xfId="0" applyNumberFormat="1" applyFont="1"/>
    <xf numFmtId="0" fontId="10" fillId="4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1" xfId="0" applyFont="1" applyBorder="1"/>
    <xf numFmtId="10" fontId="8" fillId="5" borderId="3" xfId="0" applyNumberFormat="1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10" fontId="8" fillId="10" borderId="3" xfId="0" applyNumberFormat="1" applyFont="1" applyFill="1" applyBorder="1" applyAlignment="1">
      <alignment horizontal="center" vertical="center"/>
    </xf>
    <xf numFmtId="10" fontId="8" fillId="7" borderId="3" xfId="0" applyNumberFormat="1" applyFont="1" applyFill="1" applyBorder="1" applyAlignment="1">
      <alignment horizontal="center" vertical="center"/>
    </xf>
    <xf numFmtId="10" fontId="8" fillId="11" borderId="3" xfId="0" applyNumberFormat="1" applyFont="1" applyFill="1" applyBorder="1" applyAlignment="1">
      <alignment horizontal="center" vertical="center"/>
    </xf>
  </cellXfs>
  <cellStyles count="1">
    <cellStyle name="عادي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 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00"/>
  <sheetViews>
    <sheetView rightToLeft="1" tabSelected="1" topLeftCell="H1" workbookViewId="0"/>
  </sheetViews>
  <sheetFormatPr defaultColWidth="14.390625" defaultRowHeight="15" customHeight="1" x14ac:dyDescent="0.2"/>
  <cols>
    <col min="1" max="1" width="5.6484375" customWidth="1"/>
    <col min="2" max="2" width="13.31640625" customWidth="1"/>
    <col min="3" max="3" width="4.4375" customWidth="1"/>
    <col min="4" max="4" width="29.0546875" customWidth="1"/>
    <col min="5" max="5" width="7.3984375" customWidth="1"/>
    <col min="6" max="6" width="16.0078125" customWidth="1"/>
    <col min="7" max="7" width="20.3125" customWidth="1"/>
    <col min="8" max="8" width="16.0078125" customWidth="1"/>
    <col min="9" max="9" width="16.41015625" customWidth="1"/>
    <col min="10" max="10" width="18.83203125" customWidth="1"/>
    <col min="11" max="11" width="17.62109375" customWidth="1"/>
    <col min="12" max="28" width="8.7421875" customWidth="1"/>
  </cols>
  <sheetData>
    <row r="1" spans="1:28" ht="18" x14ac:dyDescent="0.2">
      <c r="A1" s="1"/>
      <c r="B1" s="97"/>
      <c r="C1" s="98"/>
      <c r="D1" s="98"/>
      <c r="E1" s="98"/>
      <c r="F1" s="98"/>
      <c r="G1" s="98"/>
      <c r="H1" s="98"/>
      <c r="I1" s="98"/>
      <c r="J1" s="98"/>
      <c r="K1" s="98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8.75" x14ac:dyDescent="0.25">
      <c r="A2" s="1"/>
      <c r="B2" s="98"/>
      <c r="C2" s="98"/>
      <c r="D2" s="98"/>
      <c r="E2" s="98"/>
      <c r="F2" s="98"/>
      <c r="G2" s="98"/>
      <c r="H2" s="98"/>
      <c r="I2" s="98"/>
      <c r="J2" s="98"/>
      <c r="K2" s="98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x14ac:dyDescent="0.2">
      <c r="A3" s="1"/>
      <c r="B3" s="99"/>
      <c r="C3" s="99"/>
      <c r="D3" s="99"/>
      <c r="E3" s="99"/>
      <c r="F3" s="99"/>
      <c r="G3" s="99"/>
      <c r="H3" s="99"/>
      <c r="I3" s="99"/>
      <c r="J3" s="99"/>
      <c r="K3" s="9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33" x14ac:dyDescent="0.2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  <c r="G4" s="7" t="s">
        <v>5</v>
      </c>
      <c r="H4" s="7" t="s">
        <v>6</v>
      </c>
      <c r="I4" s="8" t="s">
        <v>7</v>
      </c>
      <c r="J4" s="9" t="s">
        <v>8</v>
      </c>
      <c r="K4" s="7" t="s">
        <v>9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23.25" x14ac:dyDescent="0.2">
      <c r="A5" s="11"/>
      <c r="B5" s="100" t="s">
        <v>10</v>
      </c>
      <c r="C5" s="12">
        <v>1</v>
      </c>
      <c r="D5" s="13" t="s">
        <v>11</v>
      </c>
      <c r="E5" s="14" t="s">
        <v>12</v>
      </c>
      <c r="F5" s="15" t="s">
        <v>13</v>
      </c>
      <c r="G5" s="15"/>
      <c r="H5" s="16" t="s">
        <v>14</v>
      </c>
      <c r="I5" s="17" t="s">
        <v>15</v>
      </c>
      <c r="J5" s="18"/>
      <c r="K5" s="19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3.25" x14ac:dyDescent="0.2">
      <c r="A6" s="11"/>
      <c r="B6" s="101"/>
      <c r="C6" s="12">
        <v>2</v>
      </c>
      <c r="D6" s="13" t="s">
        <v>16</v>
      </c>
      <c r="E6" s="14" t="s">
        <v>12</v>
      </c>
      <c r="F6" s="15"/>
      <c r="G6" s="15"/>
      <c r="H6" s="20"/>
      <c r="I6" s="15"/>
      <c r="J6" s="18"/>
      <c r="K6" s="1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3.25" x14ac:dyDescent="0.2">
      <c r="A7" s="11"/>
      <c r="B7" s="101"/>
      <c r="C7" s="12">
        <v>3</v>
      </c>
      <c r="D7" s="13" t="s">
        <v>17</v>
      </c>
      <c r="E7" s="14" t="s">
        <v>12</v>
      </c>
      <c r="F7" s="15" t="s">
        <v>18</v>
      </c>
      <c r="G7" s="15" t="s">
        <v>19</v>
      </c>
      <c r="H7" s="16" t="s">
        <v>20</v>
      </c>
      <c r="I7" s="15"/>
      <c r="J7" s="18"/>
      <c r="K7" s="2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3.25" x14ac:dyDescent="0.5">
      <c r="A8" s="11"/>
      <c r="B8" s="101"/>
      <c r="C8" s="12">
        <v>4</v>
      </c>
      <c r="D8" s="22" t="s">
        <v>21</v>
      </c>
      <c r="E8" s="14" t="s">
        <v>22</v>
      </c>
      <c r="F8" s="15" t="s">
        <v>23</v>
      </c>
      <c r="G8" s="23" t="s">
        <v>24</v>
      </c>
      <c r="H8" s="16" t="s">
        <v>25</v>
      </c>
      <c r="I8" s="15" t="s">
        <v>13</v>
      </c>
      <c r="J8" s="18"/>
      <c r="K8" s="15" t="s">
        <v>13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3.25" x14ac:dyDescent="0.5">
      <c r="A9" s="11"/>
      <c r="B9" s="101"/>
      <c r="C9" s="12">
        <v>5</v>
      </c>
      <c r="D9" s="22" t="s">
        <v>26</v>
      </c>
      <c r="E9" s="14" t="s">
        <v>22</v>
      </c>
      <c r="F9" s="15"/>
      <c r="G9" s="15"/>
      <c r="H9" s="16" t="s">
        <v>15</v>
      </c>
      <c r="I9" s="15" t="s">
        <v>18</v>
      </c>
      <c r="J9" s="18"/>
      <c r="K9" s="15" t="s">
        <v>27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3.25" x14ac:dyDescent="0.5">
      <c r="A10" s="11"/>
      <c r="B10" s="102"/>
      <c r="C10" s="12">
        <v>6</v>
      </c>
      <c r="D10" s="22" t="s">
        <v>28</v>
      </c>
      <c r="E10" s="14" t="s">
        <v>22</v>
      </c>
      <c r="F10" s="15"/>
      <c r="G10" s="15"/>
      <c r="H10" s="16" t="s">
        <v>23</v>
      </c>
      <c r="I10" s="15"/>
      <c r="J10" s="18"/>
      <c r="K10" s="1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2.5" x14ac:dyDescent="0.2">
      <c r="A11" s="24"/>
      <c r="B11" s="25"/>
      <c r="C11" s="26"/>
      <c r="D11" s="27"/>
      <c r="E11" s="26"/>
      <c r="F11" s="28"/>
      <c r="G11" s="28"/>
      <c r="H11" s="29"/>
      <c r="I11" s="30"/>
      <c r="J11" s="31"/>
      <c r="K11" s="2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3.25" x14ac:dyDescent="0.2">
      <c r="A12" s="32"/>
      <c r="B12" s="103" t="s">
        <v>29</v>
      </c>
      <c r="C12" s="33">
        <v>1</v>
      </c>
      <c r="D12" s="34" t="s">
        <v>30</v>
      </c>
      <c r="E12" s="35" t="s">
        <v>12</v>
      </c>
      <c r="F12" s="36" t="s">
        <v>31</v>
      </c>
      <c r="G12" s="37" t="s">
        <v>32</v>
      </c>
      <c r="H12" s="16" t="s">
        <v>23</v>
      </c>
      <c r="I12" s="36"/>
      <c r="J12" s="18"/>
      <c r="K12" s="3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3.25" x14ac:dyDescent="0.2">
      <c r="A13" s="32"/>
      <c r="B13" s="102"/>
      <c r="C13" s="33">
        <v>2</v>
      </c>
      <c r="D13" s="34" t="s">
        <v>33</v>
      </c>
      <c r="E13" s="35" t="s">
        <v>22</v>
      </c>
      <c r="F13" s="37" t="s">
        <v>34</v>
      </c>
      <c r="G13" s="37" t="s">
        <v>35</v>
      </c>
      <c r="H13" s="17"/>
      <c r="I13" s="37"/>
      <c r="J13" s="18"/>
      <c r="K13" s="3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2.5" x14ac:dyDescent="0.2">
      <c r="A14" s="24"/>
      <c r="B14" s="25"/>
      <c r="C14" s="26"/>
      <c r="D14" s="27"/>
      <c r="E14" s="26"/>
      <c r="F14" s="28"/>
      <c r="G14" s="28"/>
      <c r="H14" s="16"/>
      <c r="I14" s="38"/>
      <c r="J14" s="31"/>
      <c r="K14" s="2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3.25" x14ac:dyDescent="0.2">
      <c r="A15" s="39"/>
      <c r="B15" s="104" t="s">
        <v>36</v>
      </c>
      <c r="C15" s="40">
        <v>1</v>
      </c>
      <c r="D15" s="41" t="s">
        <v>37</v>
      </c>
      <c r="E15" s="41" t="s">
        <v>22</v>
      </c>
      <c r="F15" s="17"/>
      <c r="G15" s="17"/>
      <c r="H15" s="16" t="s">
        <v>32</v>
      </c>
      <c r="I15" s="42"/>
      <c r="J15" s="3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3.25" x14ac:dyDescent="0.2">
      <c r="A16" s="39"/>
      <c r="B16" s="101"/>
      <c r="C16" s="40">
        <v>2</v>
      </c>
      <c r="D16" s="41" t="s">
        <v>38</v>
      </c>
      <c r="E16" s="43" t="s">
        <v>12</v>
      </c>
      <c r="F16" s="42"/>
      <c r="G16" s="17"/>
      <c r="H16" s="16"/>
      <c r="I16" s="15"/>
      <c r="J16" s="18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3.25" x14ac:dyDescent="0.2">
      <c r="A17" s="39"/>
      <c r="B17" s="101"/>
      <c r="C17" s="40">
        <v>3</v>
      </c>
      <c r="D17" s="41" t="s">
        <v>39</v>
      </c>
      <c r="E17" s="43" t="s">
        <v>22</v>
      </c>
      <c r="F17" s="17" t="s">
        <v>40</v>
      </c>
      <c r="G17" s="17"/>
      <c r="H17" s="16"/>
      <c r="I17" s="44"/>
      <c r="J17" s="18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3.25" x14ac:dyDescent="0.2">
      <c r="A18" s="39"/>
      <c r="B18" s="101"/>
      <c r="C18" s="40">
        <v>4</v>
      </c>
      <c r="D18" s="41" t="s">
        <v>41</v>
      </c>
      <c r="E18" s="43" t="s">
        <v>12</v>
      </c>
      <c r="F18" s="17"/>
      <c r="G18" s="17"/>
      <c r="H18" s="20"/>
      <c r="J18" s="18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3.25" x14ac:dyDescent="0.2">
      <c r="A19" s="39"/>
      <c r="B19" s="101"/>
      <c r="C19" s="40">
        <v>5</v>
      </c>
      <c r="D19" s="41" t="s">
        <v>42</v>
      </c>
      <c r="E19" s="43" t="s">
        <v>12</v>
      </c>
      <c r="F19" s="17"/>
      <c r="G19" s="17" t="s">
        <v>13</v>
      </c>
      <c r="H19" s="16" t="s">
        <v>15</v>
      </c>
      <c r="I19" s="17"/>
      <c r="J19" s="18"/>
      <c r="K19" s="17" t="s">
        <v>23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1.75" customHeight="1" x14ac:dyDescent="0.2">
      <c r="A20" s="39"/>
      <c r="B20" s="101"/>
      <c r="C20" s="40">
        <v>6</v>
      </c>
      <c r="D20" s="41" t="s">
        <v>43</v>
      </c>
      <c r="E20" s="43" t="s">
        <v>22</v>
      </c>
      <c r="F20" s="17"/>
      <c r="G20" s="17"/>
      <c r="H20" s="37" t="s">
        <v>44</v>
      </c>
      <c r="I20" s="45"/>
      <c r="J20" s="46"/>
      <c r="K20" s="47" t="s">
        <v>45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2">
      <c r="A21" s="39"/>
      <c r="B21" s="101"/>
      <c r="C21" s="40">
        <v>7</v>
      </c>
      <c r="D21" s="41" t="s">
        <v>46</v>
      </c>
      <c r="E21" s="43" t="s">
        <v>22</v>
      </c>
      <c r="F21" s="17"/>
      <c r="G21" s="17"/>
      <c r="H21" s="16" t="s">
        <v>27</v>
      </c>
      <c r="I21" s="17" t="s">
        <v>47</v>
      </c>
      <c r="J21" s="48"/>
      <c r="K21" s="44" t="s">
        <v>31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">
      <c r="A22" s="39"/>
      <c r="B22" s="101"/>
      <c r="C22" s="40">
        <v>8</v>
      </c>
      <c r="D22" s="41" t="s">
        <v>48</v>
      </c>
      <c r="E22" s="43" t="s">
        <v>22</v>
      </c>
      <c r="F22" s="17"/>
      <c r="G22" s="17" t="s">
        <v>18</v>
      </c>
      <c r="H22" s="16"/>
      <c r="I22" s="17"/>
      <c r="J22" s="18"/>
      <c r="K22" s="49"/>
      <c r="L22" s="2"/>
      <c r="M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">
      <c r="A23" s="39"/>
      <c r="B23" s="102"/>
      <c r="C23" s="40">
        <v>9</v>
      </c>
      <c r="D23" s="41" t="s">
        <v>49</v>
      </c>
      <c r="E23" s="43" t="s">
        <v>22</v>
      </c>
      <c r="F23" s="17" t="s">
        <v>13</v>
      </c>
      <c r="G23" s="47" t="s">
        <v>23</v>
      </c>
      <c r="H23" s="17"/>
      <c r="I23" s="49"/>
      <c r="J23" s="18"/>
      <c r="K23" s="44" t="s">
        <v>31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">
      <c r="A24" s="24"/>
      <c r="B24" s="25"/>
      <c r="C24" s="26"/>
      <c r="D24" s="27"/>
      <c r="E24" s="26"/>
      <c r="F24" s="28"/>
      <c r="G24" s="28"/>
      <c r="H24" s="29"/>
      <c r="I24" s="30"/>
      <c r="J24" s="31"/>
      <c r="K24" s="2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2">
      <c r="A25" s="50"/>
      <c r="B25" s="105" t="s">
        <v>50</v>
      </c>
      <c r="C25" s="51">
        <v>1</v>
      </c>
      <c r="D25" s="52" t="s">
        <v>51</v>
      </c>
      <c r="E25" s="53" t="s">
        <v>12</v>
      </c>
      <c r="F25" s="54"/>
      <c r="G25" s="54" t="s">
        <v>45</v>
      </c>
      <c r="H25" s="16"/>
      <c r="I25" s="37" t="s">
        <v>32</v>
      </c>
      <c r="J25" s="55"/>
      <c r="K25" s="5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">
      <c r="A26" s="50"/>
      <c r="B26" s="101"/>
      <c r="C26" s="51">
        <v>2</v>
      </c>
      <c r="D26" s="52" t="s">
        <v>52</v>
      </c>
      <c r="E26" s="52" t="s">
        <v>22</v>
      </c>
      <c r="F26" s="54" t="s">
        <v>47</v>
      </c>
      <c r="G26" s="54" t="s">
        <v>40</v>
      </c>
      <c r="H26" s="56"/>
      <c r="I26" s="57" t="s">
        <v>31</v>
      </c>
      <c r="J26" s="58"/>
      <c r="K26" s="17" t="s">
        <v>13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32.25" customHeight="1" x14ac:dyDescent="0.2">
      <c r="A27" s="50"/>
      <c r="B27" s="101"/>
      <c r="C27" s="51">
        <v>3</v>
      </c>
      <c r="D27" s="52" t="s">
        <v>53</v>
      </c>
      <c r="E27" s="53" t="s">
        <v>22</v>
      </c>
      <c r="F27" s="54" t="s">
        <v>54</v>
      </c>
      <c r="G27" s="59"/>
      <c r="H27" s="16" t="s">
        <v>40</v>
      </c>
      <c r="I27" s="54"/>
      <c r="J27" s="18"/>
      <c r="K27" s="5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9" customHeight="1" x14ac:dyDescent="0.2">
      <c r="A28" s="50"/>
      <c r="B28" s="101"/>
      <c r="C28" s="51">
        <v>4</v>
      </c>
      <c r="D28" s="52" t="s">
        <v>55</v>
      </c>
      <c r="E28" s="53" t="s">
        <v>12</v>
      </c>
      <c r="F28" s="37" t="s">
        <v>32</v>
      </c>
      <c r="G28" s="60"/>
      <c r="H28" s="16"/>
      <c r="I28" s="54"/>
      <c r="J28" s="18"/>
      <c r="K28" s="54"/>
      <c r="L28" s="2"/>
      <c r="M28" s="6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39" hidden="1" customHeight="1" x14ac:dyDescent="0.2">
      <c r="A29" s="50"/>
      <c r="B29" s="101"/>
      <c r="C29" s="51"/>
      <c r="D29" s="51"/>
      <c r="E29" s="51"/>
      <c r="F29" s="62"/>
      <c r="G29" s="63"/>
      <c r="H29" s="29"/>
      <c r="I29" s="62"/>
      <c r="J29" s="31"/>
      <c r="K29" s="6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39" hidden="1" customHeight="1" x14ac:dyDescent="0.2">
      <c r="A30" s="50"/>
      <c r="B30" s="101"/>
      <c r="C30" s="51"/>
      <c r="D30" s="51"/>
      <c r="E30" s="51"/>
      <c r="F30" s="62"/>
      <c r="G30" s="63"/>
      <c r="H30" s="29"/>
      <c r="I30" s="62"/>
      <c r="J30" s="31"/>
      <c r="K30" s="6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2">
      <c r="A31" s="50"/>
      <c r="B31" s="101"/>
      <c r="C31" s="51">
        <v>5</v>
      </c>
      <c r="D31" s="52" t="s">
        <v>56</v>
      </c>
      <c r="E31" s="53" t="s">
        <v>12</v>
      </c>
      <c r="F31" s="54"/>
      <c r="G31" s="54"/>
      <c r="H31" s="16"/>
      <c r="I31" s="54" t="s">
        <v>23</v>
      </c>
      <c r="J31" s="18"/>
      <c r="K31" s="54" t="s">
        <v>57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">
      <c r="A32" s="50"/>
      <c r="B32" s="101"/>
      <c r="C32" s="51">
        <v>6</v>
      </c>
      <c r="D32" s="52" t="s">
        <v>58</v>
      </c>
      <c r="E32" s="53" t="s">
        <v>22</v>
      </c>
      <c r="F32" s="54"/>
      <c r="G32" s="54"/>
      <c r="H32" s="16" t="s">
        <v>59</v>
      </c>
      <c r="I32" s="54"/>
      <c r="J32" s="18"/>
      <c r="K32" s="5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5">
      <c r="A33" s="50"/>
      <c r="B33" s="101"/>
      <c r="C33" s="51">
        <v>7</v>
      </c>
      <c r="D33" s="64" t="s">
        <v>60</v>
      </c>
      <c r="E33" s="53" t="s">
        <v>22</v>
      </c>
      <c r="F33" s="54" t="s">
        <v>32</v>
      </c>
      <c r="G33" s="65"/>
      <c r="H33" s="16" t="s">
        <v>61</v>
      </c>
      <c r="I33" s="17"/>
      <c r="J33" s="18"/>
      <c r="K33" s="5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5">
      <c r="A34" s="50"/>
      <c r="B34" s="102"/>
      <c r="C34" s="51">
        <v>8</v>
      </c>
      <c r="D34" s="64" t="s">
        <v>62</v>
      </c>
      <c r="E34" s="53" t="s">
        <v>22</v>
      </c>
      <c r="F34" s="54"/>
      <c r="G34" s="57" t="s">
        <v>31</v>
      </c>
      <c r="H34" s="66" t="s">
        <v>31</v>
      </c>
      <c r="I34" s="37" t="s">
        <v>63</v>
      </c>
      <c r="J34" s="18"/>
      <c r="K34" s="54" t="s">
        <v>18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">
      <c r="A35" s="24"/>
      <c r="B35" s="25"/>
      <c r="C35" s="26"/>
      <c r="D35" s="27"/>
      <c r="E35" s="26"/>
      <c r="F35" s="28"/>
      <c r="G35" s="28"/>
      <c r="H35" s="29"/>
      <c r="I35" s="30"/>
      <c r="J35" s="31"/>
      <c r="K35" s="2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x14ac:dyDescent="0.2">
      <c r="A36" s="67"/>
      <c r="B36" s="68"/>
      <c r="C36" s="69"/>
      <c r="D36" s="70" t="s">
        <v>64</v>
      </c>
      <c r="E36" s="71"/>
      <c r="F36" s="72"/>
      <c r="G36" s="72" t="s">
        <v>65</v>
      </c>
      <c r="H36" s="73"/>
      <c r="I36" s="72"/>
      <c r="J36" s="74"/>
      <c r="K36" s="72" t="s">
        <v>47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5">
      <c r="A37" s="67"/>
      <c r="B37" s="68"/>
      <c r="C37" s="75"/>
      <c r="D37" s="76" t="s">
        <v>66</v>
      </c>
      <c r="E37" s="77"/>
      <c r="F37" s="77"/>
      <c r="G37" s="78"/>
      <c r="H37" s="29"/>
      <c r="I37" s="79"/>
      <c r="J37" s="80"/>
      <c r="K37" s="7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5">
      <c r="A38" s="67"/>
      <c r="B38" s="68"/>
      <c r="C38" s="75"/>
      <c r="D38" s="76" t="s">
        <v>67</v>
      </c>
      <c r="E38" s="77"/>
      <c r="F38" s="78" t="s">
        <v>27</v>
      </c>
      <c r="G38" s="78"/>
      <c r="H38" s="29"/>
      <c r="I38" s="72" t="s">
        <v>27</v>
      </c>
      <c r="J38" s="81"/>
      <c r="K38" s="7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31.5" customHeight="1" x14ac:dyDescent="0.5">
      <c r="A39" s="67"/>
      <c r="B39" s="68"/>
      <c r="C39" s="75"/>
      <c r="D39" s="76" t="s">
        <v>68</v>
      </c>
      <c r="E39" s="77"/>
      <c r="F39" s="78"/>
      <c r="G39" s="78"/>
      <c r="H39" s="16"/>
      <c r="I39" s="72"/>
      <c r="J39" s="80"/>
      <c r="K39" s="7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44.25" x14ac:dyDescent="0.5">
      <c r="A40" s="67"/>
      <c r="B40" s="68"/>
      <c r="C40" s="75"/>
      <c r="D40" s="82" t="s">
        <v>69</v>
      </c>
      <c r="E40" s="77"/>
      <c r="F40" s="83" t="s">
        <v>70</v>
      </c>
      <c r="G40" s="78"/>
      <c r="H40" s="16"/>
      <c r="I40" s="72" t="s">
        <v>71</v>
      </c>
      <c r="J40" s="81"/>
      <c r="K40" s="78" t="s">
        <v>15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2">
      <c r="A41" s="84"/>
      <c r="B41" s="85"/>
      <c r="C41" s="86"/>
      <c r="D41" s="86"/>
      <c r="E41" s="87"/>
      <c r="F41" s="87"/>
      <c r="G41" s="87"/>
      <c r="H41" s="88" t="s">
        <v>72</v>
      </c>
      <c r="I41" s="89" t="s">
        <v>18</v>
      </c>
      <c r="J41" s="90"/>
      <c r="K41" s="91" t="s">
        <v>73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">
      <c r="A42" s="2"/>
      <c r="B42" s="92"/>
      <c r="C42" s="2"/>
      <c r="D42" s="2"/>
      <c r="E42" s="93"/>
      <c r="F42" s="2"/>
      <c r="G42" s="2"/>
      <c r="H42" s="2"/>
      <c r="I42" s="2"/>
      <c r="J42" s="9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">
      <c r="A43" s="2"/>
      <c r="B43" s="92"/>
      <c r="C43" s="2"/>
      <c r="D43" s="2"/>
      <c r="E43" s="93"/>
      <c r="F43" s="2"/>
      <c r="G43" s="2"/>
      <c r="H43" s="2"/>
      <c r="I43" s="2"/>
      <c r="J43" s="9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">
      <c r="A44" s="2"/>
      <c r="B44" s="92"/>
      <c r="C44" s="2"/>
      <c r="D44" s="2"/>
      <c r="E44" s="93"/>
      <c r="F44" s="2"/>
      <c r="G44" s="2"/>
      <c r="H44" s="2"/>
      <c r="I44" s="2"/>
      <c r="J44" s="90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">
      <c r="A45" s="2"/>
      <c r="B45" s="92"/>
      <c r="C45" s="2"/>
      <c r="D45" s="2"/>
      <c r="E45" s="93"/>
      <c r="F45" s="2"/>
      <c r="G45" s="2"/>
      <c r="H45" s="2"/>
      <c r="I45" s="2"/>
      <c r="J45" s="90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">
      <c r="A46" s="2"/>
      <c r="B46" s="92"/>
      <c r="C46" s="2"/>
      <c r="D46" s="2"/>
      <c r="E46" s="93"/>
      <c r="F46" s="2"/>
      <c r="G46" s="2"/>
      <c r="H46" s="2"/>
      <c r="I46" s="2"/>
      <c r="J46" s="9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">
      <c r="A47" s="2"/>
      <c r="B47" s="92"/>
      <c r="C47" s="2"/>
      <c r="D47" s="2"/>
      <c r="E47" s="93"/>
      <c r="F47" s="2"/>
      <c r="G47" s="2"/>
      <c r="H47" s="2"/>
      <c r="I47" s="2"/>
      <c r="J47" s="9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">
      <c r="A48" s="2"/>
      <c r="B48" s="92"/>
      <c r="C48" s="2"/>
      <c r="D48" s="2"/>
      <c r="E48" s="93"/>
      <c r="F48" s="2"/>
      <c r="G48" s="2"/>
      <c r="H48" s="2"/>
      <c r="I48" s="2"/>
      <c r="J48" s="90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">
      <c r="A49" s="2"/>
      <c r="B49" s="92"/>
      <c r="C49" s="2"/>
      <c r="D49" s="2"/>
      <c r="E49" s="93"/>
      <c r="F49" s="2"/>
      <c r="G49" s="2"/>
      <c r="H49" s="2"/>
      <c r="I49" s="2"/>
      <c r="J49" s="9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">
      <c r="A50" s="2"/>
      <c r="B50" s="92"/>
      <c r="C50" s="2"/>
      <c r="D50" s="2"/>
      <c r="E50" s="93"/>
      <c r="F50" s="2"/>
      <c r="G50" s="2"/>
      <c r="H50" s="2"/>
      <c r="I50" s="2"/>
      <c r="J50" s="9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">
      <c r="A51" s="2"/>
      <c r="B51" s="92"/>
      <c r="C51" s="2"/>
      <c r="D51" s="2"/>
      <c r="E51" s="93"/>
      <c r="F51" s="2"/>
      <c r="G51" s="2"/>
      <c r="H51" s="2"/>
      <c r="I51" s="2"/>
      <c r="J51" s="9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">
      <c r="A52" s="2"/>
      <c r="B52" s="92"/>
      <c r="C52" s="2"/>
      <c r="D52" s="2"/>
      <c r="E52" s="93"/>
      <c r="F52" s="2"/>
      <c r="G52" s="2"/>
      <c r="H52" s="2"/>
      <c r="I52" s="2"/>
      <c r="J52" s="9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">
      <c r="A53" s="2"/>
      <c r="B53" s="92"/>
      <c r="C53" s="2"/>
      <c r="D53" s="2"/>
      <c r="E53" s="93"/>
      <c r="F53" s="2"/>
      <c r="G53" s="2"/>
      <c r="H53" s="2"/>
      <c r="I53" s="2"/>
      <c r="J53" s="90"/>
      <c r="K53" s="9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">
      <c r="A54" s="2"/>
      <c r="B54" s="92"/>
      <c r="C54" s="2"/>
      <c r="D54" s="2"/>
      <c r="E54" s="93"/>
      <c r="F54" s="2"/>
      <c r="G54" s="2"/>
      <c r="H54" s="2"/>
      <c r="I54" s="2"/>
      <c r="J54" s="9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">
      <c r="A55" s="2"/>
      <c r="B55" s="92"/>
      <c r="C55" s="2"/>
      <c r="D55" s="2"/>
      <c r="E55" s="93"/>
      <c r="F55" s="2"/>
      <c r="G55" s="2"/>
      <c r="H55" s="2"/>
      <c r="I55" s="2"/>
      <c r="J55" s="9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">
      <c r="A56" s="2"/>
      <c r="B56" s="92"/>
      <c r="C56" s="2"/>
      <c r="D56" s="2"/>
      <c r="E56" s="93"/>
      <c r="F56" s="2"/>
      <c r="G56" s="2"/>
      <c r="H56" s="2"/>
      <c r="I56" s="2"/>
      <c r="J56" s="9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">
      <c r="A57" s="2"/>
      <c r="B57" s="92"/>
      <c r="C57" s="2"/>
      <c r="D57" s="2"/>
      <c r="E57" s="93"/>
      <c r="F57" s="2"/>
      <c r="G57" s="2"/>
      <c r="H57" s="2"/>
      <c r="I57" s="2"/>
      <c r="J57" s="9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">
      <c r="A58" s="2"/>
      <c r="B58" s="92"/>
      <c r="C58" s="2"/>
      <c r="D58" s="2"/>
      <c r="E58" s="93"/>
      <c r="F58" s="2"/>
      <c r="G58" s="2"/>
      <c r="H58" s="2"/>
      <c r="I58" s="2"/>
      <c r="J58" s="9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">
      <c r="A59" s="2"/>
      <c r="B59" s="92"/>
      <c r="C59" s="2"/>
      <c r="D59" s="2"/>
      <c r="E59" s="93"/>
      <c r="F59" s="2"/>
      <c r="G59" s="2"/>
      <c r="H59" s="2"/>
      <c r="I59" s="2"/>
      <c r="J59" s="9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">
      <c r="A60" s="2"/>
      <c r="B60" s="92"/>
      <c r="C60" s="2"/>
      <c r="D60" s="2"/>
      <c r="E60" s="93"/>
      <c r="F60" s="2"/>
      <c r="G60" s="2"/>
      <c r="H60" s="2"/>
      <c r="I60" s="2"/>
      <c r="J60" s="9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">
      <c r="A61" s="2"/>
      <c r="B61" s="92"/>
      <c r="C61" s="2"/>
      <c r="D61" s="2"/>
      <c r="E61" s="93"/>
      <c r="F61" s="2"/>
      <c r="G61" s="2"/>
      <c r="H61" s="2"/>
      <c r="I61" s="2"/>
      <c r="J61" s="9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">
      <c r="A62" s="2"/>
      <c r="B62" s="92"/>
      <c r="C62" s="2"/>
      <c r="D62" s="2"/>
      <c r="E62" s="93"/>
      <c r="F62" s="2"/>
      <c r="G62" s="2"/>
      <c r="H62" s="2"/>
      <c r="I62" s="2"/>
      <c r="J62" s="9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">
      <c r="A63" s="2"/>
      <c r="B63" s="92"/>
      <c r="C63" s="2"/>
      <c r="D63" s="2"/>
      <c r="E63" s="93"/>
      <c r="F63" s="2"/>
      <c r="G63" s="2"/>
      <c r="H63" s="2"/>
      <c r="I63" s="2"/>
      <c r="J63" s="9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">
      <c r="A64" s="2"/>
      <c r="B64" s="92"/>
      <c r="C64" s="2"/>
      <c r="D64" s="2"/>
      <c r="E64" s="93"/>
      <c r="F64" s="2"/>
      <c r="G64" s="2"/>
      <c r="H64" s="2"/>
      <c r="I64" s="2"/>
      <c r="J64" s="9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">
      <c r="A65" s="2"/>
      <c r="B65" s="92"/>
      <c r="C65" s="2"/>
      <c r="D65" s="2"/>
      <c r="E65" s="93"/>
      <c r="F65" s="2"/>
      <c r="G65" s="2"/>
      <c r="H65" s="2"/>
      <c r="I65" s="2"/>
      <c r="J65" s="9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">
      <c r="A66" s="2"/>
      <c r="B66" s="92"/>
      <c r="C66" s="2"/>
      <c r="D66" s="2"/>
      <c r="E66" s="93"/>
      <c r="F66" s="2"/>
      <c r="G66" s="2"/>
      <c r="H66" s="2"/>
      <c r="I66" s="2"/>
      <c r="J66" s="9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">
      <c r="A67" s="2"/>
      <c r="B67" s="92"/>
      <c r="C67" s="2"/>
      <c r="D67" s="2"/>
      <c r="E67" s="93"/>
      <c r="F67" s="2"/>
      <c r="G67" s="2"/>
      <c r="H67" s="2"/>
      <c r="I67" s="2"/>
      <c r="J67" s="90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">
      <c r="A68" s="2"/>
      <c r="B68" s="92"/>
      <c r="C68" s="2"/>
      <c r="D68" s="2"/>
      <c r="E68" s="93"/>
      <c r="F68" s="2"/>
      <c r="G68" s="2"/>
      <c r="H68" s="2"/>
      <c r="I68" s="2"/>
      <c r="J68" s="90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">
      <c r="A69" s="2"/>
      <c r="B69" s="92"/>
      <c r="C69" s="2"/>
      <c r="D69" s="2"/>
      <c r="E69" s="93"/>
      <c r="F69" s="2"/>
      <c r="G69" s="2"/>
      <c r="H69" s="2"/>
      <c r="I69" s="2"/>
      <c r="J69" s="90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">
      <c r="A70" s="2"/>
      <c r="B70" s="92"/>
      <c r="C70" s="2"/>
      <c r="D70" s="2"/>
      <c r="E70" s="93"/>
      <c r="F70" s="2"/>
      <c r="G70" s="2"/>
      <c r="H70" s="2"/>
      <c r="I70" s="2"/>
      <c r="J70" s="90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">
      <c r="A71" s="2"/>
      <c r="B71" s="92"/>
      <c r="C71" s="2"/>
      <c r="D71" s="2"/>
      <c r="E71" s="93"/>
      <c r="F71" s="2"/>
      <c r="G71" s="2"/>
      <c r="H71" s="2"/>
      <c r="I71" s="2"/>
      <c r="J71" s="90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">
      <c r="A72" s="2"/>
      <c r="B72" s="92"/>
      <c r="C72" s="2"/>
      <c r="D72" s="2"/>
      <c r="E72" s="93"/>
      <c r="F72" s="2"/>
      <c r="G72" s="2"/>
      <c r="H72" s="2"/>
      <c r="I72" s="2"/>
      <c r="J72" s="90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">
      <c r="A73" s="2"/>
      <c r="B73" s="92"/>
      <c r="C73" s="2"/>
      <c r="D73" s="2"/>
      <c r="E73" s="93"/>
      <c r="F73" s="2"/>
      <c r="G73" s="2"/>
      <c r="H73" s="2"/>
      <c r="I73" s="2"/>
      <c r="J73" s="90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">
      <c r="A74" s="2"/>
      <c r="B74" s="92"/>
      <c r="C74" s="2"/>
      <c r="D74" s="2"/>
      <c r="E74" s="93"/>
      <c r="F74" s="2"/>
      <c r="G74" s="2"/>
      <c r="H74" s="2"/>
      <c r="I74" s="2"/>
      <c r="J74" s="90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">
      <c r="A75" s="2"/>
      <c r="B75" s="92"/>
      <c r="C75" s="2"/>
      <c r="D75" s="2"/>
      <c r="E75" s="93"/>
      <c r="F75" s="2"/>
      <c r="G75" s="2"/>
      <c r="H75" s="2"/>
      <c r="I75" s="2"/>
      <c r="J75" s="90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">
      <c r="A76" s="2"/>
      <c r="B76" s="92"/>
      <c r="C76" s="2"/>
      <c r="D76" s="2"/>
      <c r="E76" s="93"/>
      <c r="F76" s="2"/>
      <c r="G76" s="2"/>
      <c r="H76" s="2"/>
      <c r="I76" s="2"/>
      <c r="J76" s="90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">
      <c r="A77" s="2"/>
      <c r="B77" s="92"/>
      <c r="C77" s="2"/>
      <c r="D77" s="2"/>
      <c r="E77" s="93"/>
      <c r="F77" s="2"/>
      <c r="G77" s="2"/>
      <c r="H77" s="2"/>
      <c r="I77" s="2"/>
      <c r="J77" s="90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">
      <c r="A78" s="2"/>
      <c r="B78" s="92"/>
      <c r="C78" s="2"/>
      <c r="D78" s="2"/>
      <c r="E78" s="93"/>
      <c r="F78" s="2"/>
      <c r="G78" s="2"/>
      <c r="H78" s="2"/>
      <c r="I78" s="2"/>
      <c r="J78" s="90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">
      <c r="A79" s="2"/>
      <c r="B79" s="92"/>
      <c r="C79" s="2"/>
      <c r="D79" s="2"/>
      <c r="E79" s="93"/>
      <c r="F79" s="2"/>
      <c r="G79" s="2"/>
      <c r="H79" s="2"/>
      <c r="I79" s="2"/>
      <c r="J79" s="90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">
      <c r="A80" s="2"/>
      <c r="B80" s="92"/>
      <c r="C80" s="2"/>
      <c r="D80" s="2"/>
      <c r="E80" s="93"/>
      <c r="F80" s="2"/>
      <c r="G80" s="2"/>
      <c r="H80" s="2"/>
      <c r="I80" s="2"/>
      <c r="J80" s="90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">
      <c r="A81" s="2"/>
      <c r="B81" s="92"/>
      <c r="C81" s="2"/>
      <c r="D81" s="2"/>
      <c r="E81" s="93"/>
      <c r="F81" s="2"/>
      <c r="G81" s="2"/>
      <c r="H81" s="2"/>
      <c r="I81" s="2"/>
      <c r="J81" s="90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">
      <c r="A82" s="2"/>
      <c r="B82" s="92"/>
      <c r="C82" s="2"/>
      <c r="D82" s="2"/>
      <c r="E82" s="93"/>
      <c r="F82" s="2"/>
      <c r="G82" s="2"/>
      <c r="H82" s="2"/>
      <c r="I82" s="2"/>
      <c r="J82" s="90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">
      <c r="A83" s="2"/>
      <c r="B83" s="92"/>
      <c r="C83" s="2"/>
      <c r="D83" s="2"/>
      <c r="E83" s="93"/>
      <c r="F83" s="2"/>
      <c r="G83" s="2"/>
      <c r="H83" s="2"/>
      <c r="I83" s="2"/>
      <c r="J83" s="90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">
      <c r="A84" s="2"/>
      <c r="B84" s="92"/>
      <c r="C84" s="2"/>
      <c r="D84" s="2"/>
      <c r="E84" s="93"/>
      <c r="F84" s="2"/>
      <c r="G84" s="2"/>
      <c r="H84" s="2"/>
      <c r="I84" s="2"/>
      <c r="J84" s="90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">
      <c r="A85" s="2"/>
      <c r="B85" s="92"/>
      <c r="C85" s="2"/>
      <c r="D85" s="2"/>
      <c r="E85" s="93"/>
      <c r="F85" s="2"/>
      <c r="G85" s="2"/>
      <c r="H85" s="2"/>
      <c r="I85" s="2"/>
      <c r="J85" s="90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">
      <c r="A86" s="2"/>
      <c r="B86" s="92"/>
      <c r="C86" s="2"/>
      <c r="D86" s="2"/>
      <c r="E86" s="93"/>
      <c r="F86" s="2"/>
      <c r="G86" s="2"/>
      <c r="H86" s="2"/>
      <c r="I86" s="2"/>
      <c r="J86" s="90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">
      <c r="A87" s="2"/>
      <c r="B87" s="92"/>
      <c r="C87" s="2"/>
      <c r="D87" s="2"/>
      <c r="E87" s="93"/>
      <c r="F87" s="2"/>
      <c r="G87" s="2"/>
      <c r="H87" s="2"/>
      <c r="I87" s="2"/>
      <c r="J87" s="90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">
      <c r="A88" s="2"/>
      <c r="B88" s="92"/>
      <c r="C88" s="2"/>
      <c r="D88" s="2"/>
      <c r="E88" s="93"/>
      <c r="F88" s="2"/>
      <c r="G88" s="2"/>
      <c r="H88" s="2"/>
      <c r="I88" s="2"/>
      <c r="J88" s="90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">
      <c r="A89" s="2"/>
      <c r="B89" s="92"/>
      <c r="C89" s="2"/>
      <c r="D89" s="2"/>
      <c r="E89" s="93"/>
      <c r="F89" s="2"/>
      <c r="G89" s="2"/>
      <c r="H89" s="2"/>
      <c r="I89" s="2"/>
      <c r="J89" s="90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">
      <c r="A90" s="2"/>
      <c r="B90" s="92"/>
      <c r="C90" s="2"/>
      <c r="D90" s="2"/>
      <c r="E90" s="93"/>
      <c r="F90" s="2"/>
      <c r="G90" s="2"/>
      <c r="H90" s="2"/>
      <c r="I90" s="2"/>
      <c r="J90" s="90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">
      <c r="A91" s="2"/>
      <c r="B91" s="92"/>
      <c r="C91" s="2"/>
      <c r="D91" s="2"/>
      <c r="E91" s="93"/>
      <c r="F91" s="2"/>
      <c r="G91" s="2"/>
      <c r="H91" s="2"/>
      <c r="I91" s="2"/>
      <c r="J91" s="90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">
      <c r="A92" s="2"/>
      <c r="B92" s="92"/>
      <c r="C92" s="2"/>
      <c r="D92" s="2"/>
      <c r="E92" s="93"/>
      <c r="F92" s="2"/>
      <c r="G92" s="2"/>
      <c r="H92" s="2"/>
      <c r="I92" s="2"/>
      <c r="J92" s="90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">
      <c r="A93" s="2"/>
      <c r="B93" s="92"/>
      <c r="C93" s="2"/>
      <c r="D93" s="2"/>
      <c r="E93" s="93"/>
      <c r="F93" s="2"/>
      <c r="G93" s="2"/>
      <c r="H93" s="2"/>
      <c r="I93" s="2"/>
      <c r="J93" s="90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">
      <c r="A94" s="2"/>
      <c r="B94" s="92"/>
      <c r="C94" s="2"/>
      <c r="D94" s="2"/>
      <c r="E94" s="93"/>
      <c r="F94" s="2"/>
      <c r="G94" s="2"/>
      <c r="H94" s="2"/>
      <c r="I94" s="2"/>
      <c r="J94" s="90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">
      <c r="A95" s="2"/>
      <c r="B95" s="92"/>
      <c r="C95" s="2"/>
      <c r="D95" s="2"/>
      <c r="E95" s="93"/>
      <c r="F95" s="2"/>
      <c r="G95" s="2"/>
      <c r="H95" s="2"/>
      <c r="I95" s="2"/>
      <c r="J95" s="90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">
      <c r="A96" s="2"/>
      <c r="B96" s="92"/>
      <c r="C96" s="2"/>
      <c r="D96" s="2"/>
      <c r="E96" s="93"/>
      <c r="F96" s="2"/>
      <c r="G96" s="2"/>
      <c r="H96" s="2"/>
      <c r="I96" s="2"/>
      <c r="J96" s="90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">
      <c r="A97" s="2"/>
      <c r="B97" s="92"/>
      <c r="C97" s="2"/>
      <c r="D97" s="2"/>
      <c r="E97" s="93"/>
      <c r="F97" s="2"/>
      <c r="G97" s="2"/>
      <c r="H97" s="2"/>
      <c r="I97" s="2"/>
      <c r="J97" s="90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">
      <c r="A98" s="2"/>
      <c r="B98" s="92"/>
      <c r="C98" s="2"/>
      <c r="D98" s="2"/>
      <c r="E98" s="93"/>
      <c r="F98" s="2"/>
      <c r="G98" s="2"/>
      <c r="H98" s="2"/>
      <c r="I98" s="2"/>
      <c r="J98" s="90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">
      <c r="A99" s="2"/>
      <c r="B99" s="92"/>
      <c r="C99" s="2"/>
      <c r="D99" s="2"/>
      <c r="E99" s="93"/>
      <c r="F99" s="2"/>
      <c r="G99" s="2"/>
      <c r="H99" s="2"/>
      <c r="I99" s="2"/>
      <c r="J99" s="90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">
      <c r="A100" s="2"/>
      <c r="B100" s="92"/>
      <c r="C100" s="2"/>
      <c r="D100" s="2"/>
      <c r="E100" s="93"/>
      <c r="F100" s="2"/>
      <c r="G100" s="2"/>
      <c r="H100" s="2"/>
      <c r="I100" s="2"/>
      <c r="J100" s="90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">
      <c r="A101" s="2"/>
      <c r="B101" s="92"/>
      <c r="C101" s="2"/>
      <c r="D101" s="2"/>
      <c r="E101" s="93"/>
      <c r="F101" s="2"/>
      <c r="G101" s="2"/>
      <c r="H101" s="2"/>
      <c r="I101" s="2"/>
      <c r="J101" s="90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">
      <c r="A102" s="2"/>
      <c r="B102" s="92"/>
      <c r="C102" s="2"/>
      <c r="D102" s="2"/>
      <c r="E102" s="93"/>
      <c r="F102" s="2"/>
      <c r="G102" s="2"/>
      <c r="H102" s="2"/>
      <c r="I102" s="2"/>
      <c r="J102" s="90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">
      <c r="A103" s="2"/>
      <c r="B103" s="92"/>
      <c r="C103" s="2"/>
      <c r="D103" s="2"/>
      <c r="E103" s="93"/>
      <c r="F103" s="2"/>
      <c r="G103" s="2"/>
      <c r="H103" s="2"/>
      <c r="I103" s="2"/>
      <c r="J103" s="90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">
      <c r="A104" s="2"/>
      <c r="B104" s="92"/>
      <c r="C104" s="2"/>
      <c r="D104" s="2"/>
      <c r="E104" s="93"/>
      <c r="F104" s="2"/>
      <c r="G104" s="2"/>
      <c r="H104" s="2"/>
      <c r="I104" s="2"/>
      <c r="J104" s="90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">
      <c r="A105" s="2"/>
      <c r="B105" s="92"/>
      <c r="C105" s="2"/>
      <c r="D105" s="2"/>
      <c r="E105" s="93"/>
      <c r="F105" s="2"/>
      <c r="G105" s="2"/>
      <c r="H105" s="2"/>
      <c r="I105" s="2"/>
      <c r="J105" s="90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">
      <c r="A106" s="2"/>
      <c r="B106" s="92"/>
      <c r="C106" s="2"/>
      <c r="D106" s="2"/>
      <c r="E106" s="93"/>
      <c r="F106" s="2"/>
      <c r="G106" s="2"/>
      <c r="H106" s="2"/>
      <c r="I106" s="2"/>
      <c r="J106" s="90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">
      <c r="A107" s="2"/>
      <c r="B107" s="92"/>
      <c r="C107" s="2"/>
      <c r="D107" s="2"/>
      <c r="E107" s="93"/>
      <c r="F107" s="2"/>
      <c r="G107" s="2"/>
      <c r="H107" s="2"/>
      <c r="I107" s="2"/>
      <c r="J107" s="90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">
      <c r="A108" s="2"/>
      <c r="B108" s="92"/>
      <c r="C108" s="2"/>
      <c r="D108" s="2"/>
      <c r="E108" s="93"/>
      <c r="F108" s="2"/>
      <c r="G108" s="2"/>
      <c r="H108" s="2"/>
      <c r="I108" s="2"/>
      <c r="J108" s="90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">
      <c r="A109" s="2"/>
      <c r="B109" s="92"/>
      <c r="C109" s="2"/>
      <c r="D109" s="2"/>
      <c r="E109" s="93"/>
      <c r="F109" s="2"/>
      <c r="G109" s="2"/>
      <c r="H109" s="2"/>
      <c r="I109" s="2"/>
      <c r="J109" s="90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">
      <c r="A110" s="2"/>
      <c r="B110" s="92"/>
      <c r="C110" s="2"/>
      <c r="D110" s="2"/>
      <c r="E110" s="93"/>
      <c r="F110" s="2"/>
      <c r="G110" s="2"/>
      <c r="H110" s="2"/>
      <c r="I110" s="2"/>
      <c r="J110" s="90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">
      <c r="A111" s="2"/>
      <c r="B111" s="92"/>
      <c r="C111" s="2"/>
      <c r="D111" s="2"/>
      <c r="E111" s="93"/>
      <c r="F111" s="2"/>
      <c r="G111" s="2"/>
      <c r="H111" s="2"/>
      <c r="I111" s="2"/>
      <c r="J111" s="90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">
      <c r="A112" s="2"/>
      <c r="B112" s="92"/>
      <c r="C112" s="2"/>
      <c r="D112" s="2"/>
      <c r="E112" s="93"/>
      <c r="F112" s="2"/>
      <c r="G112" s="2"/>
      <c r="H112" s="2"/>
      <c r="I112" s="2"/>
      <c r="J112" s="90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">
      <c r="A113" s="2"/>
      <c r="B113" s="92"/>
      <c r="C113" s="2"/>
      <c r="D113" s="2"/>
      <c r="E113" s="93"/>
      <c r="F113" s="2"/>
      <c r="G113" s="2"/>
      <c r="H113" s="2"/>
      <c r="I113" s="2"/>
      <c r="J113" s="9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">
      <c r="A114" s="2"/>
      <c r="B114" s="92"/>
      <c r="C114" s="2"/>
      <c r="D114" s="2"/>
      <c r="E114" s="93"/>
      <c r="F114" s="2"/>
      <c r="G114" s="2"/>
      <c r="H114" s="2"/>
      <c r="I114" s="2"/>
      <c r="J114" s="90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">
      <c r="A115" s="2"/>
      <c r="B115" s="92"/>
      <c r="C115" s="2"/>
      <c r="D115" s="2"/>
      <c r="E115" s="93"/>
      <c r="F115" s="2"/>
      <c r="G115" s="2"/>
      <c r="H115" s="2"/>
      <c r="I115" s="2"/>
      <c r="J115" s="90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">
      <c r="A116" s="2"/>
      <c r="B116" s="92"/>
      <c r="C116" s="2"/>
      <c r="D116" s="2"/>
      <c r="E116" s="93"/>
      <c r="F116" s="2"/>
      <c r="G116" s="2"/>
      <c r="H116" s="2"/>
      <c r="I116" s="2"/>
      <c r="J116" s="90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">
      <c r="A117" s="2"/>
      <c r="B117" s="92"/>
      <c r="C117" s="2"/>
      <c r="D117" s="2"/>
      <c r="E117" s="93"/>
      <c r="F117" s="2"/>
      <c r="G117" s="2"/>
      <c r="H117" s="2"/>
      <c r="I117" s="2"/>
      <c r="J117" s="90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">
      <c r="A118" s="2"/>
      <c r="B118" s="92"/>
      <c r="C118" s="2"/>
      <c r="D118" s="2"/>
      <c r="E118" s="93"/>
      <c r="F118" s="2"/>
      <c r="G118" s="2"/>
      <c r="H118" s="2"/>
      <c r="I118" s="2"/>
      <c r="J118" s="90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">
      <c r="A119" s="2"/>
      <c r="B119" s="92"/>
      <c r="C119" s="2"/>
      <c r="D119" s="2"/>
      <c r="E119" s="93"/>
      <c r="F119" s="2"/>
      <c r="G119" s="2"/>
      <c r="H119" s="2"/>
      <c r="I119" s="2"/>
      <c r="J119" s="90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">
      <c r="A120" s="2"/>
      <c r="B120" s="92"/>
      <c r="C120" s="2"/>
      <c r="D120" s="2"/>
      <c r="E120" s="93"/>
      <c r="F120" s="2"/>
      <c r="G120" s="2"/>
      <c r="H120" s="2"/>
      <c r="I120" s="2"/>
      <c r="J120" s="90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">
      <c r="A121" s="2"/>
      <c r="B121" s="92"/>
      <c r="C121" s="2"/>
      <c r="D121" s="2"/>
      <c r="E121" s="93"/>
      <c r="F121" s="2"/>
      <c r="G121" s="2"/>
      <c r="H121" s="2"/>
      <c r="I121" s="2"/>
      <c r="J121" s="90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">
      <c r="A122" s="2"/>
      <c r="B122" s="92"/>
      <c r="C122" s="2"/>
      <c r="D122" s="2"/>
      <c r="E122" s="93"/>
      <c r="F122" s="2"/>
      <c r="G122" s="2"/>
      <c r="H122" s="2"/>
      <c r="I122" s="2"/>
      <c r="J122" s="90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">
      <c r="A123" s="2"/>
      <c r="B123" s="92"/>
      <c r="C123" s="2"/>
      <c r="D123" s="2"/>
      <c r="E123" s="93"/>
      <c r="F123" s="2"/>
      <c r="G123" s="2"/>
      <c r="H123" s="2"/>
      <c r="I123" s="2"/>
      <c r="J123" s="90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">
      <c r="A124" s="2"/>
      <c r="B124" s="92"/>
      <c r="C124" s="2"/>
      <c r="D124" s="2"/>
      <c r="E124" s="93"/>
      <c r="F124" s="2"/>
      <c r="G124" s="2"/>
      <c r="H124" s="2"/>
      <c r="I124" s="2"/>
      <c r="J124" s="90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">
      <c r="A125" s="2"/>
      <c r="B125" s="92"/>
      <c r="C125" s="2"/>
      <c r="D125" s="2"/>
      <c r="E125" s="93"/>
      <c r="F125" s="2"/>
      <c r="G125" s="2"/>
      <c r="H125" s="2"/>
      <c r="I125" s="2"/>
      <c r="J125" s="90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">
      <c r="A126" s="2"/>
      <c r="B126" s="92"/>
      <c r="C126" s="2"/>
      <c r="D126" s="2"/>
      <c r="E126" s="93"/>
      <c r="F126" s="2"/>
      <c r="G126" s="2"/>
      <c r="H126" s="2"/>
      <c r="I126" s="2"/>
      <c r="J126" s="90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">
      <c r="A127" s="2"/>
      <c r="B127" s="92"/>
      <c r="C127" s="2"/>
      <c r="D127" s="2"/>
      <c r="E127" s="93"/>
      <c r="F127" s="2"/>
      <c r="G127" s="2"/>
      <c r="H127" s="2"/>
      <c r="I127" s="2"/>
      <c r="J127" s="90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">
      <c r="A128" s="2"/>
      <c r="B128" s="92"/>
      <c r="C128" s="2"/>
      <c r="D128" s="2"/>
      <c r="E128" s="93"/>
      <c r="F128" s="2"/>
      <c r="G128" s="2"/>
      <c r="H128" s="2"/>
      <c r="I128" s="2"/>
      <c r="J128" s="90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">
      <c r="A129" s="2"/>
      <c r="B129" s="92"/>
      <c r="C129" s="2"/>
      <c r="D129" s="2"/>
      <c r="E129" s="93"/>
      <c r="F129" s="2"/>
      <c r="G129" s="2"/>
      <c r="H129" s="2"/>
      <c r="I129" s="2"/>
      <c r="J129" s="90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">
      <c r="A130" s="2"/>
      <c r="B130" s="92"/>
      <c r="C130" s="2"/>
      <c r="D130" s="2"/>
      <c r="E130" s="93"/>
      <c r="F130" s="2"/>
      <c r="G130" s="2"/>
      <c r="H130" s="2"/>
      <c r="I130" s="2"/>
      <c r="J130" s="9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">
      <c r="A131" s="2"/>
      <c r="B131" s="92"/>
      <c r="C131" s="2"/>
      <c r="D131" s="2"/>
      <c r="E131" s="93"/>
      <c r="F131" s="2"/>
      <c r="G131" s="2"/>
      <c r="H131" s="2"/>
      <c r="I131" s="2"/>
      <c r="J131" s="9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">
      <c r="A132" s="2"/>
      <c r="B132" s="92"/>
      <c r="C132" s="2"/>
      <c r="D132" s="2"/>
      <c r="E132" s="93"/>
      <c r="F132" s="2"/>
      <c r="G132" s="2"/>
      <c r="H132" s="2"/>
      <c r="I132" s="2"/>
      <c r="J132" s="9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">
      <c r="A133" s="2"/>
      <c r="B133" s="92"/>
      <c r="C133" s="2"/>
      <c r="D133" s="2"/>
      <c r="E133" s="93"/>
      <c r="F133" s="2"/>
      <c r="G133" s="2"/>
      <c r="H133" s="2"/>
      <c r="I133" s="2"/>
      <c r="J133" s="9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">
      <c r="A134" s="2"/>
      <c r="B134" s="92"/>
      <c r="C134" s="2"/>
      <c r="D134" s="2"/>
      <c r="E134" s="93"/>
      <c r="F134" s="2"/>
      <c r="G134" s="2"/>
      <c r="H134" s="2"/>
      <c r="I134" s="2"/>
      <c r="J134" s="9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">
      <c r="A135" s="2"/>
      <c r="B135" s="92"/>
      <c r="C135" s="2"/>
      <c r="D135" s="2"/>
      <c r="E135" s="93"/>
      <c r="F135" s="2"/>
      <c r="G135" s="2"/>
      <c r="H135" s="2"/>
      <c r="I135" s="2"/>
      <c r="J135" s="9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">
      <c r="A136" s="2"/>
      <c r="B136" s="92"/>
      <c r="C136" s="2"/>
      <c r="D136" s="2"/>
      <c r="E136" s="93"/>
      <c r="F136" s="2"/>
      <c r="G136" s="2"/>
      <c r="H136" s="2"/>
      <c r="I136" s="2"/>
      <c r="J136" s="9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">
      <c r="A137" s="2"/>
      <c r="B137" s="92"/>
      <c r="C137" s="2"/>
      <c r="D137" s="2"/>
      <c r="E137" s="93"/>
      <c r="F137" s="2"/>
      <c r="G137" s="2"/>
      <c r="H137" s="2"/>
      <c r="I137" s="2"/>
      <c r="J137" s="9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">
      <c r="A138" s="2"/>
      <c r="B138" s="92"/>
      <c r="C138" s="2"/>
      <c r="D138" s="2"/>
      <c r="E138" s="93"/>
      <c r="F138" s="2"/>
      <c r="G138" s="2"/>
      <c r="H138" s="2"/>
      <c r="I138" s="2"/>
      <c r="J138" s="9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">
      <c r="A139" s="2"/>
      <c r="B139" s="92"/>
      <c r="C139" s="2"/>
      <c r="D139" s="2"/>
      <c r="E139" s="93"/>
      <c r="F139" s="2"/>
      <c r="G139" s="2"/>
      <c r="H139" s="2"/>
      <c r="I139" s="2"/>
      <c r="J139" s="9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">
      <c r="A140" s="2"/>
      <c r="B140" s="92"/>
      <c r="C140" s="2"/>
      <c r="D140" s="2"/>
      <c r="E140" s="93"/>
      <c r="F140" s="2"/>
      <c r="G140" s="2"/>
      <c r="H140" s="2"/>
      <c r="I140" s="2"/>
      <c r="J140" s="9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">
      <c r="A141" s="2"/>
      <c r="B141" s="92"/>
      <c r="C141" s="2"/>
      <c r="D141" s="2"/>
      <c r="E141" s="93"/>
      <c r="F141" s="2"/>
      <c r="G141" s="2"/>
      <c r="H141" s="2"/>
      <c r="I141" s="2"/>
      <c r="J141" s="9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">
      <c r="A142" s="2"/>
      <c r="B142" s="92"/>
      <c r="C142" s="2"/>
      <c r="D142" s="2"/>
      <c r="E142" s="93"/>
      <c r="F142" s="2"/>
      <c r="G142" s="2"/>
      <c r="H142" s="2"/>
      <c r="I142" s="2"/>
      <c r="J142" s="9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">
      <c r="A143" s="2"/>
      <c r="B143" s="92"/>
      <c r="C143" s="2"/>
      <c r="D143" s="2"/>
      <c r="E143" s="93"/>
      <c r="F143" s="2"/>
      <c r="G143" s="2"/>
      <c r="H143" s="2"/>
      <c r="I143" s="2"/>
      <c r="J143" s="9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">
      <c r="A144" s="2"/>
      <c r="B144" s="92"/>
      <c r="C144" s="2"/>
      <c r="D144" s="2"/>
      <c r="E144" s="93"/>
      <c r="F144" s="2"/>
      <c r="G144" s="2"/>
      <c r="H144" s="2"/>
      <c r="I144" s="2"/>
      <c r="J144" s="9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">
      <c r="A145" s="2"/>
      <c r="B145" s="92"/>
      <c r="C145" s="2"/>
      <c r="D145" s="2"/>
      <c r="E145" s="93"/>
      <c r="F145" s="2"/>
      <c r="G145" s="2"/>
      <c r="H145" s="2"/>
      <c r="I145" s="2"/>
      <c r="J145" s="9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">
      <c r="A146" s="2"/>
      <c r="B146" s="92"/>
      <c r="C146" s="2"/>
      <c r="D146" s="2"/>
      <c r="E146" s="93"/>
      <c r="F146" s="2"/>
      <c r="G146" s="2"/>
      <c r="H146" s="2"/>
      <c r="I146" s="2"/>
      <c r="J146" s="9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">
      <c r="A147" s="2"/>
      <c r="B147" s="92"/>
      <c r="C147" s="2"/>
      <c r="D147" s="2"/>
      <c r="E147" s="93"/>
      <c r="F147" s="2"/>
      <c r="G147" s="2"/>
      <c r="H147" s="2"/>
      <c r="I147" s="2"/>
      <c r="J147" s="9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">
      <c r="A148" s="2"/>
      <c r="B148" s="92"/>
      <c r="C148" s="2"/>
      <c r="D148" s="2"/>
      <c r="E148" s="93"/>
      <c r="F148" s="2"/>
      <c r="G148" s="2"/>
      <c r="H148" s="2"/>
      <c r="I148" s="2"/>
      <c r="J148" s="9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">
      <c r="A149" s="2"/>
      <c r="B149" s="92"/>
      <c r="C149" s="2"/>
      <c r="D149" s="2"/>
      <c r="E149" s="93"/>
      <c r="F149" s="2"/>
      <c r="G149" s="2"/>
      <c r="H149" s="2"/>
      <c r="I149" s="2"/>
      <c r="J149" s="9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">
      <c r="A150" s="2"/>
      <c r="B150" s="92"/>
      <c r="C150" s="2"/>
      <c r="D150" s="2"/>
      <c r="E150" s="93"/>
      <c r="F150" s="2"/>
      <c r="G150" s="2"/>
      <c r="H150" s="2"/>
      <c r="I150" s="2"/>
      <c r="J150" s="9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">
      <c r="A151" s="2"/>
      <c r="B151" s="92"/>
      <c r="C151" s="2"/>
      <c r="D151" s="2"/>
      <c r="E151" s="93"/>
      <c r="F151" s="2"/>
      <c r="G151" s="2"/>
      <c r="H151" s="2"/>
      <c r="I151" s="2"/>
      <c r="J151" s="9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">
      <c r="A152" s="2"/>
      <c r="B152" s="92"/>
      <c r="C152" s="2"/>
      <c r="D152" s="2"/>
      <c r="E152" s="93"/>
      <c r="F152" s="2"/>
      <c r="G152" s="2"/>
      <c r="H152" s="2"/>
      <c r="I152" s="2"/>
      <c r="J152" s="9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">
      <c r="A153" s="2"/>
      <c r="B153" s="92"/>
      <c r="C153" s="2"/>
      <c r="D153" s="2"/>
      <c r="E153" s="93"/>
      <c r="F153" s="2"/>
      <c r="G153" s="2"/>
      <c r="H153" s="2"/>
      <c r="I153" s="2"/>
      <c r="J153" s="9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">
      <c r="A154" s="2"/>
      <c r="B154" s="92"/>
      <c r="C154" s="2"/>
      <c r="D154" s="2"/>
      <c r="E154" s="93"/>
      <c r="F154" s="2"/>
      <c r="G154" s="2"/>
      <c r="H154" s="2"/>
      <c r="I154" s="2"/>
      <c r="J154" s="9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">
      <c r="A155" s="2"/>
      <c r="B155" s="92"/>
      <c r="C155" s="2"/>
      <c r="D155" s="2"/>
      <c r="E155" s="93"/>
      <c r="F155" s="2"/>
      <c r="G155" s="2"/>
      <c r="H155" s="2"/>
      <c r="I155" s="2"/>
      <c r="J155" s="9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">
      <c r="A156" s="2"/>
      <c r="B156" s="92"/>
      <c r="C156" s="2"/>
      <c r="D156" s="2"/>
      <c r="E156" s="93"/>
      <c r="F156" s="2"/>
      <c r="G156" s="2"/>
      <c r="H156" s="2"/>
      <c r="I156" s="2"/>
      <c r="J156" s="9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">
      <c r="A157" s="2"/>
      <c r="B157" s="92"/>
      <c r="C157" s="2"/>
      <c r="D157" s="2"/>
      <c r="E157" s="93"/>
      <c r="F157" s="2"/>
      <c r="G157" s="2"/>
      <c r="H157" s="2"/>
      <c r="I157" s="2"/>
      <c r="J157" s="9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">
      <c r="A158" s="2"/>
      <c r="B158" s="92"/>
      <c r="C158" s="2"/>
      <c r="D158" s="2"/>
      <c r="E158" s="93"/>
      <c r="F158" s="2"/>
      <c r="G158" s="2"/>
      <c r="H158" s="2"/>
      <c r="I158" s="2"/>
      <c r="J158" s="9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">
      <c r="A159" s="2"/>
      <c r="B159" s="92"/>
      <c r="C159" s="2"/>
      <c r="D159" s="2"/>
      <c r="E159" s="93"/>
      <c r="F159" s="2"/>
      <c r="G159" s="2"/>
      <c r="H159" s="2"/>
      <c r="I159" s="2"/>
      <c r="J159" s="9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">
      <c r="A160" s="2"/>
      <c r="B160" s="92"/>
      <c r="C160" s="2"/>
      <c r="D160" s="2"/>
      <c r="E160" s="93"/>
      <c r="F160" s="2"/>
      <c r="G160" s="2"/>
      <c r="H160" s="2"/>
      <c r="I160" s="2"/>
      <c r="J160" s="9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">
      <c r="A161" s="2"/>
      <c r="B161" s="92"/>
      <c r="C161" s="2"/>
      <c r="D161" s="2"/>
      <c r="E161" s="93"/>
      <c r="F161" s="2"/>
      <c r="G161" s="2"/>
      <c r="H161" s="2"/>
      <c r="I161" s="2"/>
      <c r="J161" s="9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">
      <c r="A162" s="2"/>
      <c r="B162" s="92"/>
      <c r="C162" s="2"/>
      <c r="D162" s="2"/>
      <c r="E162" s="93"/>
      <c r="F162" s="2"/>
      <c r="G162" s="2"/>
      <c r="H162" s="2"/>
      <c r="I162" s="2"/>
      <c r="J162" s="9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">
      <c r="A163" s="2"/>
      <c r="B163" s="92"/>
      <c r="C163" s="2"/>
      <c r="D163" s="2"/>
      <c r="E163" s="93"/>
      <c r="F163" s="2"/>
      <c r="G163" s="2"/>
      <c r="H163" s="2"/>
      <c r="I163" s="2"/>
      <c r="J163" s="9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">
      <c r="A164" s="2"/>
      <c r="B164" s="92"/>
      <c r="C164" s="2"/>
      <c r="D164" s="2"/>
      <c r="E164" s="93"/>
      <c r="F164" s="2"/>
      <c r="G164" s="2"/>
      <c r="H164" s="2"/>
      <c r="I164" s="2"/>
      <c r="J164" s="9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">
      <c r="A165" s="2"/>
      <c r="B165" s="92"/>
      <c r="C165" s="2"/>
      <c r="D165" s="2"/>
      <c r="E165" s="93"/>
      <c r="F165" s="2"/>
      <c r="G165" s="2"/>
      <c r="H165" s="2"/>
      <c r="I165" s="2"/>
      <c r="J165" s="9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">
      <c r="A166" s="2"/>
      <c r="B166" s="92"/>
      <c r="C166" s="2"/>
      <c r="D166" s="2"/>
      <c r="E166" s="93"/>
      <c r="F166" s="2"/>
      <c r="G166" s="2"/>
      <c r="H166" s="2"/>
      <c r="I166" s="2"/>
      <c r="J166" s="9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">
      <c r="A167" s="2"/>
      <c r="B167" s="92"/>
      <c r="C167" s="2"/>
      <c r="D167" s="2"/>
      <c r="E167" s="93"/>
      <c r="F167" s="2"/>
      <c r="G167" s="2"/>
      <c r="H167" s="2"/>
      <c r="I167" s="2"/>
      <c r="J167" s="9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">
      <c r="A168" s="2"/>
      <c r="B168" s="92"/>
      <c r="C168" s="2"/>
      <c r="D168" s="2"/>
      <c r="E168" s="93"/>
      <c r="F168" s="2"/>
      <c r="G168" s="2"/>
      <c r="H168" s="2"/>
      <c r="I168" s="2"/>
      <c r="J168" s="9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">
      <c r="A169" s="2"/>
      <c r="B169" s="92"/>
      <c r="C169" s="2"/>
      <c r="D169" s="2"/>
      <c r="E169" s="93"/>
      <c r="F169" s="2"/>
      <c r="G169" s="2"/>
      <c r="H169" s="2"/>
      <c r="I169" s="2"/>
      <c r="J169" s="9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">
      <c r="A170" s="2"/>
      <c r="B170" s="92"/>
      <c r="C170" s="2"/>
      <c r="D170" s="2"/>
      <c r="E170" s="93"/>
      <c r="F170" s="2"/>
      <c r="G170" s="2"/>
      <c r="H170" s="2"/>
      <c r="I170" s="2"/>
      <c r="J170" s="9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">
      <c r="A171" s="2"/>
      <c r="B171" s="92"/>
      <c r="C171" s="2"/>
      <c r="D171" s="2"/>
      <c r="E171" s="93"/>
      <c r="F171" s="2"/>
      <c r="G171" s="2"/>
      <c r="H171" s="2"/>
      <c r="I171" s="2"/>
      <c r="J171" s="9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">
      <c r="A172" s="2"/>
      <c r="B172" s="92"/>
      <c r="C172" s="2"/>
      <c r="D172" s="2"/>
      <c r="E172" s="93"/>
      <c r="F172" s="2"/>
      <c r="G172" s="2"/>
      <c r="H172" s="2"/>
      <c r="I172" s="2"/>
      <c r="J172" s="9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">
      <c r="A173" s="2"/>
      <c r="B173" s="92"/>
      <c r="C173" s="2"/>
      <c r="D173" s="2"/>
      <c r="E173" s="93"/>
      <c r="F173" s="2"/>
      <c r="G173" s="2"/>
      <c r="H173" s="2"/>
      <c r="I173" s="2"/>
      <c r="J173" s="9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">
      <c r="A174" s="2"/>
      <c r="B174" s="92"/>
      <c r="C174" s="2"/>
      <c r="D174" s="2"/>
      <c r="E174" s="93"/>
      <c r="F174" s="2"/>
      <c r="G174" s="2"/>
      <c r="H174" s="2"/>
      <c r="I174" s="2"/>
      <c r="J174" s="9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">
      <c r="A175" s="2"/>
      <c r="B175" s="92"/>
      <c r="C175" s="2"/>
      <c r="D175" s="2"/>
      <c r="E175" s="93"/>
      <c r="F175" s="2"/>
      <c r="G175" s="2"/>
      <c r="H175" s="2"/>
      <c r="I175" s="2"/>
      <c r="J175" s="9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">
      <c r="A176" s="2"/>
      <c r="B176" s="92"/>
      <c r="C176" s="2"/>
      <c r="D176" s="2"/>
      <c r="E176" s="93"/>
      <c r="F176" s="2"/>
      <c r="G176" s="2"/>
      <c r="H176" s="2"/>
      <c r="I176" s="2"/>
      <c r="J176" s="9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">
      <c r="A177" s="2"/>
      <c r="B177" s="92"/>
      <c r="C177" s="2"/>
      <c r="D177" s="2"/>
      <c r="E177" s="93"/>
      <c r="F177" s="2"/>
      <c r="G177" s="2"/>
      <c r="H177" s="2"/>
      <c r="I177" s="2"/>
      <c r="J177" s="9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">
      <c r="A178" s="2"/>
      <c r="B178" s="92"/>
      <c r="C178" s="2"/>
      <c r="D178" s="2"/>
      <c r="E178" s="93"/>
      <c r="F178" s="2"/>
      <c r="G178" s="2"/>
      <c r="H178" s="2"/>
      <c r="I178" s="2"/>
      <c r="J178" s="9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">
      <c r="A179" s="2"/>
      <c r="B179" s="92"/>
      <c r="C179" s="2"/>
      <c r="D179" s="2"/>
      <c r="E179" s="93"/>
      <c r="F179" s="2"/>
      <c r="G179" s="2"/>
      <c r="H179" s="2"/>
      <c r="I179" s="2"/>
      <c r="J179" s="9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">
      <c r="A180" s="2"/>
      <c r="B180" s="92"/>
      <c r="C180" s="2"/>
      <c r="D180" s="2"/>
      <c r="E180" s="93"/>
      <c r="F180" s="2"/>
      <c r="G180" s="2"/>
      <c r="H180" s="2"/>
      <c r="I180" s="2"/>
      <c r="J180" s="9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">
      <c r="A181" s="2"/>
      <c r="B181" s="92"/>
      <c r="C181" s="2"/>
      <c r="D181" s="2"/>
      <c r="E181" s="93"/>
      <c r="F181" s="2"/>
      <c r="G181" s="2"/>
      <c r="H181" s="2"/>
      <c r="I181" s="2"/>
      <c r="J181" s="9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">
      <c r="A182" s="2"/>
      <c r="B182" s="92"/>
      <c r="C182" s="2"/>
      <c r="D182" s="2"/>
      <c r="E182" s="93"/>
      <c r="F182" s="2"/>
      <c r="G182" s="2"/>
      <c r="H182" s="2"/>
      <c r="I182" s="2"/>
      <c r="J182" s="9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">
      <c r="A183" s="2"/>
      <c r="B183" s="92"/>
      <c r="C183" s="2"/>
      <c r="D183" s="2"/>
      <c r="E183" s="93"/>
      <c r="F183" s="2"/>
      <c r="G183" s="2"/>
      <c r="H183" s="2"/>
      <c r="I183" s="2"/>
      <c r="J183" s="9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">
      <c r="A184" s="2"/>
      <c r="B184" s="92"/>
      <c r="C184" s="2"/>
      <c r="D184" s="2"/>
      <c r="E184" s="93"/>
      <c r="F184" s="2"/>
      <c r="G184" s="2"/>
      <c r="H184" s="2"/>
      <c r="I184" s="2"/>
      <c r="J184" s="9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">
      <c r="A185" s="2"/>
      <c r="B185" s="92"/>
      <c r="C185" s="2"/>
      <c r="D185" s="2"/>
      <c r="E185" s="93"/>
      <c r="F185" s="2"/>
      <c r="G185" s="2"/>
      <c r="H185" s="2"/>
      <c r="I185" s="2"/>
      <c r="J185" s="9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">
      <c r="A186" s="2"/>
      <c r="B186" s="92"/>
      <c r="C186" s="2"/>
      <c r="D186" s="2"/>
      <c r="E186" s="93"/>
      <c r="F186" s="2"/>
      <c r="G186" s="2"/>
      <c r="H186" s="2"/>
      <c r="I186" s="2"/>
      <c r="J186" s="9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">
      <c r="A187" s="2"/>
      <c r="B187" s="92"/>
      <c r="C187" s="2"/>
      <c r="D187" s="2"/>
      <c r="E187" s="93"/>
      <c r="F187" s="2"/>
      <c r="G187" s="2"/>
      <c r="H187" s="2"/>
      <c r="I187" s="2"/>
      <c r="J187" s="9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">
      <c r="A188" s="2"/>
      <c r="B188" s="92"/>
      <c r="C188" s="2"/>
      <c r="D188" s="2"/>
      <c r="E188" s="93"/>
      <c r="F188" s="2"/>
      <c r="G188" s="2"/>
      <c r="H188" s="2"/>
      <c r="I188" s="2"/>
      <c r="J188" s="9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">
      <c r="A189" s="2"/>
      <c r="B189" s="92"/>
      <c r="C189" s="2"/>
      <c r="D189" s="2"/>
      <c r="E189" s="93"/>
      <c r="F189" s="2"/>
      <c r="G189" s="2"/>
      <c r="H189" s="2"/>
      <c r="I189" s="2"/>
      <c r="J189" s="9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">
      <c r="A190" s="2"/>
      <c r="B190" s="92"/>
      <c r="C190" s="2"/>
      <c r="D190" s="2"/>
      <c r="E190" s="93"/>
      <c r="F190" s="2"/>
      <c r="G190" s="2"/>
      <c r="H190" s="2"/>
      <c r="I190" s="2"/>
      <c r="J190" s="9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">
      <c r="A191" s="2"/>
      <c r="B191" s="92"/>
      <c r="C191" s="2"/>
      <c r="D191" s="2"/>
      <c r="E191" s="93"/>
      <c r="F191" s="2"/>
      <c r="G191" s="2"/>
      <c r="H191" s="2"/>
      <c r="I191" s="2"/>
      <c r="J191" s="9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">
      <c r="A192" s="2"/>
      <c r="B192" s="92"/>
      <c r="C192" s="2"/>
      <c r="D192" s="2"/>
      <c r="E192" s="93"/>
      <c r="F192" s="2"/>
      <c r="G192" s="2"/>
      <c r="H192" s="2"/>
      <c r="I192" s="2"/>
      <c r="J192" s="9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">
      <c r="A193" s="2"/>
      <c r="B193" s="92"/>
      <c r="C193" s="2"/>
      <c r="D193" s="2"/>
      <c r="E193" s="93"/>
      <c r="F193" s="2"/>
      <c r="G193" s="2"/>
      <c r="H193" s="2"/>
      <c r="I193" s="2"/>
      <c r="J193" s="9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">
      <c r="A194" s="2"/>
      <c r="B194" s="92"/>
      <c r="C194" s="2"/>
      <c r="D194" s="2"/>
      <c r="E194" s="93"/>
      <c r="F194" s="2"/>
      <c r="G194" s="2"/>
      <c r="H194" s="2"/>
      <c r="I194" s="2"/>
      <c r="J194" s="9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">
      <c r="A195" s="2"/>
      <c r="B195" s="92"/>
      <c r="C195" s="2"/>
      <c r="D195" s="2"/>
      <c r="E195" s="93"/>
      <c r="F195" s="2"/>
      <c r="G195" s="2"/>
      <c r="H195" s="2"/>
      <c r="I195" s="2"/>
      <c r="J195" s="9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">
      <c r="A196" s="2"/>
      <c r="B196" s="92"/>
      <c r="C196" s="2"/>
      <c r="D196" s="2"/>
      <c r="E196" s="93"/>
      <c r="F196" s="2"/>
      <c r="G196" s="2"/>
      <c r="H196" s="2"/>
      <c r="I196" s="2"/>
      <c r="J196" s="9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">
      <c r="A197" s="2"/>
      <c r="B197" s="92"/>
      <c r="C197" s="2"/>
      <c r="D197" s="2"/>
      <c r="E197" s="93"/>
      <c r="F197" s="2"/>
      <c r="G197" s="2"/>
      <c r="H197" s="2"/>
      <c r="I197" s="2"/>
      <c r="J197" s="9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">
      <c r="A198" s="2"/>
      <c r="B198" s="92"/>
      <c r="C198" s="2"/>
      <c r="D198" s="2"/>
      <c r="E198" s="93"/>
      <c r="F198" s="2"/>
      <c r="G198" s="2"/>
      <c r="H198" s="2"/>
      <c r="I198" s="2"/>
      <c r="J198" s="9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">
      <c r="A199" s="2"/>
      <c r="B199" s="92"/>
      <c r="C199" s="2"/>
      <c r="D199" s="2"/>
      <c r="E199" s="93"/>
      <c r="F199" s="2"/>
      <c r="G199" s="2"/>
      <c r="H199" s="2"/>
      <c r="I199" s="2"/>
      <c r="J199" s="9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">
      <c r="A200" s="2"/>
      <c r="B200" s="92"/>
      <c r="C200" s="2"/>
      <c r="D200" s="2"/>
      <c r="E200" s="93"/>
      <c r="F200" s="2"/>
      <c r="G200" s="2"/>
      <c r="H200" s="2"/>
      <c r="I200" s="2"/>
      <c r="J200" s="9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">
      <c r="A201" s="2"/>
      <c r="B201" s="92"/>
      <c r="C201" s="2"/>
      <c r="D201" s="2"/>
      <c r="E201" s="93"/>
      <c r="F201" s="2"/>
      <c r="G201" s="2"/>
      <c r="H201" s="2"/>
      <c r="I201" s="2"/>
      <c r="J201" s="9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">
      <c r="A202" s="2"/>
      <c r="B202" s="92"/>
      <c r="C202" s="2"/>
      <c r="D202" s="2"/>
      <c r="E202" s="93"/>
      <c r="F202" s="2"/>
      <c r="G202" s="2"/>
      <c r="H202" s="2"/>
      <c r="I202" s="2"/>
      <c r="J202" s="9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">
      <c r="A203" s="2"/>
      <c r="B203" s="92"/>
      <c r="C203" s="2"/>
      <c r="D203" s="2"/>
      <c r="E203" s="93"/>
      <c r="F203" s="2"/>
      <c r="G203" s="2"/>
      <c r="H203" s="2"/>
      <c r="I203" s="2"/>
      <c r="J203" s="9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">
      <c r="A204" s="2"/>
      <c r="B204" s="92"/>
      <c r="C204" s="2"/>
      <c r="D204" s="2"/>
      <c r="E204" s="93"/>
      <c r="F204" s="2"/>
      <c r="G204" s="2"/>
      <c r="H204" s="2"/>
      <c r="I204" s="2"/>
      <c r="J204" s="9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">
      <c r="A205" s="2"/>
      <c r="B205" s="92"/>
      <c r="C205" s="2"/>
      <c r="D205" s="2"/>
      <c r="E205" s="93"/>
      <c r="F205" s="2"/>
      <c r="G205" s="2"/>
      <c r="H205" s="2"/>
      <c r="I205" s="2"/>
      <c r="J205" s="9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">
      <c r="A206" s="2"/>
      <c r="B206" s="92"/>
      <c r="C206" s="2"/>
      <c r="D206" s="2"/>
      <c r="E206" s="93"/>
      <c r="F206" s="2"/>
      <c r="G206" s="2"/>
      <c r="H206" s="2"/>
      <c r="I206" s="2"/>
      <c r="J206" s="9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">
      <c r="A207" s="2"/>
      <c r="B207" s="92"/>
      <c r="C207" s="2"/>
      <c r="D207" s="2"/>
      <c r="E207" s="93"/>
      <c r="F207" s="2"/>
      <c r="G207" s="2"/>
      <c r="H207" s="2"/>
      <c r="I207" s="2"/>
      <c r="J207" s="9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">
      <c r="A208" s="2"/>
      <c r="B208" s="92"/>
      <c r="C208" s="2"/>
      <c r="D208" s="2"/>
      <c r="E208" s="93"/>
      <c r="F208" s="2"/>
      <c r="G208" s="2"/>
      <c r="H208" s="2"/>
      <c r="I208" s="2"/>
      <c r="J208" s="9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">
      <c r="A209" s="2"/>
      <c r="B209" s="92"/>
      <c r="C209" s="2"/>
      <c r="D209" s="2"/>
      <c r="E209" s="93"/>
      <c r="F209" s="2"/>
      <c r="G209" s="2"/>
      <c r="H209" s="2"/>
      <c r="I209" s="2"/>
      <c r="J209" s="9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">
      <c r="A210" s="2"/>
      <c r="B210" s="92"/>
      <c r="C210" s="2"/>
      <c r="D210" s="2"/>
      <c r="E210" s="93"/>
      <c r="F210" s="2"/>
      <c r="G210" s="2"/>
      <c r="H210" s="2"/>
      <c r="I210" s="2"/>
      <c r="J210" s="9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">
      <c r="A211" s="2"/>
      <c r="B211" s="92"/>
      <c r="C211" s="2"/>
      <c r="D211" s="2"/>
      <c r="E211" s="93"/>
      <c r="F211" s="2"/>
      <c r="G211" s="2"/>
      <c r="H211" s="2"/>
      <c r="I211" s="2"/>
      <c r="J211" s="9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">
      <c r="A212" s="2"/>
      <c r="B212" s="92"/>
      <c r="C212" s="2"/>
      <c r="D212" s="2"/>
      <c r="E212" s="93"/>
      <c r="F212" s="2"/>
      <c r="G212" s="2"/>
      <c r="H212" s="2"/>
      <c r="I212" s="2"/>
      <c r="J212" s="9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">
      <c r="A213" s="2"/>
      <c r="B213" s="92"/>
      <c r="C213" s="2"/>
      <c r="D213" s="2"/>
      <c r="E213" s="93"/>
      <c r="F213" s="2"/>
      <c r="G213" s="2"/>
      <c r="H213" s="2"/>
      <c r="I213" s="2"/>
      <c r="J213" s="9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 x14ac:dyDescent="0.2">
      <c r="A214" s="2"/>
      <c r="B214" s="92"/>
      <c r="C214" s="2"/>
      <c r="D214" s="2"/>
      <c r="E214" s="93"/>
      <c r="F214" s="2"/>
      <c r="G214" s="2"/>
      <c r="H214" s="2"/>
      <c r="I214" s="2"/>
      <c r="J214" s="9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 x14ac:dyDescent="0.2">
      <c r="A215" s="2"/>
      <c r="B215" s="92"/>
      <c r="C215" s="2"/>
      <c r="D215" s="2"/>
      <c r="E215" s="93"/>
      <c r="F215" s="2"/>
      <c r="G215" s="2"/>
      <c r="H215" s="2"/>
      <c r="I215" s="2"/>
      <c r="J215" s="9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 x14ac:dyDescent="0.2">
      <c r="A216" s="2"/>
      <c r="B216" s="92"/>
      <c r="C216" s="2"/>
      <c r="D216" s="2"/>
      <c r="E216" s="93"/>
      <c r="F216" s="2"/>
      <c r="G216" s="2"/>
      <c r="H216" s="2"/>
      <c r="I216" s="2"/>
      <c r="J216" s="9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 x14ac:dyDescent="0.2">
      <c r="A217" s="2"/>
      <c r="B217" s="92"/>
      <c r="C217" s="2"/>
      <c r="D217" s="2"/>
      <c r="E217" s="93"/>
      <c r="F217" s="2"/>
      <c r="G217" s="2"/>
      <c r="H217" s="2"/>
      <c r="I217" s="2"/>
      <c r="J217" s="9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 x14ac:dyDescent="0.2">
      <c r="A218" s="2"/>
      <c r="B218" s="92"/>
      <c r="C218" s="2"/>
      <c r="D218" s="2"/>
      <c r="E218" s="93"/>
      <c r="F218" s="2"/>
      <c r="G218" s="2"/>
      <c r="H218" s="2"/>
      <c r="I218" s="2"/>
      <c r="J218" s="9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2">
      <c r="A219" s="2"/>
      <c r="B219" s="92"/>
      <c r="C219" s="2"/>
      <c r="D219" s="2"/>
      <c r="E219" s="93"/>
      <c r="F219" s="2"/>
      <c r="G219" s="2"/>
      <c r="H219" s="2"/>
      <c r="I219" s="2"/>
      <c r="J219" s="9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2">
      <c r="A220" s="2"/>
      <c r="B220" s="92"/>
      <c r="C220" s="2"/>
      <c r="D220" s="2"/>
      <c r="E220" s="93"/>
      <c r="F220" s="2"/>
      <c r="G220" s="2"/>
      <c r="H220" s="2"/>
      <c r="I220" s="2"/>
      <c r="J220" s="9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2">
      <c r="A221" s="2"/>
      <c r="B221" s="92"/>
      <c r="C221" s="2"/>
      <c r="D221" s="2"/>
      <c r="E221" s="93"/>
      <c r="F221" s="2"/>
      <c r="G221" s="2"/>
      <c r="H221" s="2"/>
      <c r="I221" s="2"/>
      <c r="J221" s="9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2">
      <c r="A222" s="2"/>
      <c r="B222" s="92"/>
      <c r="C222" s="2"/>
      <c r="D222" s="2"/>
      <c r="E222" s="93"/>
      <c r="F222" s="2"/>
      <c r="G222" s="2"/>
      <c r="H222" s="2"/>
      <c r="I222" s="2"/>
      <c r="J222" s="9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2">
      <c r="A223" s="2"/>
      <c r="B223" s="92"/>
      <c r="C223" s="2"/>
      <c r="D223" s="2"/>
      <c r="E223" s="93"/>
      <c r="F223" s="2"/>
      <c r="G223" s="2"/>
      <c r="H223" s="2"/>
      <c r="I223" s="2"/>
      <c r="J223" s="9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2">
      <c r="A224" s="2"/>
      <c r="B224" s="92"/>
      <c r="C224" s="2"/>
      <c r="D224" s="2"/>
      <c r="E224" s="93"/>
      <c r="F224" s="2"/>
      <c r="G224" s="2"/>
      <c r="H224" s="2"/>
      <c r="I224" s="2"/>
      <c r="J224" s="9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2">
      <c r="A225" s="2"/>
      <c r="B225" s="92"/>
      <c r="C225" s="2"/>
      <c r="D225" s="2"/>
      <c r="E225" s="93"/>
      <c r="F225" s="2"/>
      <c r="G225" s="2"/>
      <c r="H225" s="2"/>
      <c r="I225" s="2"/>
      <c r="J225" s="9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2">
      <c r="A226" s="2"/>
      <c r="B226" s="92"/>
      <c r="C226" s="2"/>
      <c r="D226" s="2"/>
      <c r="E226" s="93"/>
      <c r="F226" s="2"/>
      <c r="G226" s="2"/>
      <c r="H226" s="2"/>
      <c r="I226" s="2"/>
      <c r="J226" s="9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2">
      <c r="A227" s="2"/>
      <c r="B227" s="92"/>
      <c r="C227" s="2"/>
      <c r="D227" s="2"/>
      <c r="E227" s="93"/>
      <c r="F227" s="2"/>
      <c r="G227" s="2"/>
      <c r="H227" s="2"/>
      <c r="I227" s="2"/>
      <c r="J227" s="9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2">
      <c r="A228" s="2"/>
      <c r="B228" s="92"/>
      <c r="C228" s="2"/>
      <c r="D228" s="2"/>
      <c r="E228" s="93"/>
      <c r="F228" s="2"/>
      <c r="G228" s="2"/>
      <c r="H228" s="2"/>
      <c r="I228" s="2"/>
      <c r="J228" s="9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2">
      <c r="A229" s="2"/>
      <c r="B229" s="92"/>
      <c r="C229" s="2"/>
      <c r="D229" s="2"/>
      <c r="E229" s="93"/>
      <c r="F229" s="2"/>
      <c r="G229" s="2"/>
      <c r="H229" s="2"/>
      <c r="I229" s="2"/>
      <c r="J229" s="9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">
      <c r="A230" s="2"/>
      <c r="B230" s="92"/>
      <c r="C230" s="2"/>
      <c r="D230" s="2"/>
      <c r="E230" s="93"/>
      <c r="F230" s="2"/>
      <c r="G230" s="2"/>
      <c r="H230" s="2"/>
      <c r="I230" s="2"/>
      <c r="J230" s="9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2">
      <c r="A231" s="2"/>
      <c r="B231" s="92"/>
      <c r="C231" s="2"/>
      <c r="D231" s="2"/>
      <c r="E231" s="93"/>
      <c r="F231" s="2"/>
      <c r="G231" s="2"/>
      <c r="H231" s="2"/>
      <c r="I231" s="2"/>
      <c r="J231" s="9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2">
      <c r="A232" s="2"/>
      <c r="B232" s="92"/>
      <c r="C232" s="2"/>
      <c r="D232" s="2"/>
      <c r="E232" s="93"/>
      <c r="F232" s="2"/>
      <c r="G232" s="2"/>
      <c r="H232" s="2"/>
      <c r="I232" s="2"/>
      <c r="J232" s="9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2">
      <c r="A233" s="2"/>
      <c r="B233" s="92"/>
      <c r="C233" s="2"/>
      <c r="D233" s="2"/>
      <c r="E233" s="93"/>
      <c r="F233" s="2"/>
      <c r="G233" s="2"/>
      <c r="H233" s="2"/>
      <c r="I233" s="2"/>
      <c r="J233" s="9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2">
      <c r="A234" s="2"/>
      <c r="B234" s="92"/>
      <c r="C234" s="2"/>
      <c r="D234" s="2"/>
      <c r="E234" s="93"/>
      <c r="F234" s="2"/>
      <c r="G234" s="2"/>
      <c r="H234" s="2"/>
      <c r="I234" s="2"/>
      <c r="J234" s="9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2">
      <c r="A235" s="2"/>
      <c r="B235" s="92"/>
      <c r="C235" s="2"/>
      <c r="D235" s="2"/>
      <c r="E235" s="93"/>
      <c r="F235" s="2"/>
      <c r="G235" s="2"/>
      <c r="H235" s="2"/>
      <c r="I235" s="2"/>
      <c r="J235" s="9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2">
      <c r="A236" s="2"/>
      <c r="B236" s="92"/>
      <c r="C236" s="2"/>
      <c r="D236" s="2"/>
      <c r="E236" s="93"/>
      <c r="F236" s="2"/>
      <c r="G236" s="2"/>
      <c r="H236" s="2"/>
      <c r="I236" s="2"/>
      <c r="J236" s="9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2">
      <c r="A237" s="2"/>
      <c r="B237" s="92"/>
      <c r="C237" s="2"/>
      <c r="D237" s="2"/>
      <c r="E237" s="93"/>
      <c r="F237" s="2"/>
      <c r="G237" s="2"/>
      <c r="H237" s="2"/>
      <c r="I237" s="2"/>
      <c r="J237" s="9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2">
      <c r="A238" s="2"/>
      <c r="B238" s="92"/>
      <c r="C238" s="2"/>
      <c r="D238" s="2"/>
      <c r="E238" s="93"/>
      <c r="F238" s="2"/>
      <c r="G238" s="2"/>
      <c r="H238" s="2"/>
      <c r="I238" s="2"/>
      <c r="J238" s="9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2">
      <c r="A239" s="2"/>
      <c r="B239" s="92"/>
      <c r="C239" s="2"/>
      <c r="D239" s="2"/>
      <c r="E239" s="93"/>
      <c r="F239" s="2"/>
      <c r="G239" s="2"/>
      <c r="H239" s="2"/>
      <c r="I239" s="2"/>
      <c r="J239" s="9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2">
      <c r="A240" s="2"/>
      <c r="B240" s="92"/>
      <c r="C240" s="2"/>
      <c r="D240" s="2"/>
      <c r="E240" s="93"/>
      <c r="F240" s="2"/>
      <c r="G240" s="2"/>
      <c r="H240" s="2"/>
      <c r="I240" s="2"/>
      <c r="J240" s="9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2:10" ht="15.75" customHeight="1" x14ac:dyDescent="0.2">
      <c r="B241" s="95"/>
      <c r="J241" s="96"/>
    </row>
    <row r="242" spans="2:10" ht="15.75" customHeight="1" x14ac:dyDescent="0.2">
      <c r="B242" s="95"/>
      <c r="J242" s="96"/>
    </row>
    <row r="243" spans="2:10" ht="15.75" customHeight="1" x14ac:dyDescent="0.2">
      <c r="B243" s="95"/>
      <c r="J243" s="96"/>
    </row>
    <row r="244" spans="2:10" ht="15.75" customHeight="1" x14ac:dyDescent="0.2">
      <c r="B244" s="95"/>
      <c r="J244" s="96"/>
    </row>
    <row r="245" spans="2:10" ht="15.75" customHeight="1" x14ac:dyDescent="0.2">
      <c r="B245" s="95"/>
      <c r="J245" s="96"/>
    </row>
    <row r="246" spans="2:10" ht="15.75" customHeight="1" x14ac:dyDescent="0.2">
      <c r="B246" s="95"/>
      <c r="J246" s="96"/>
    </row>
    <row r="247" spans="2:10" ht="15.75" customHeight="1" x14ac:dyDescent="0.2">
      <c r="B247" s="95"/>
      <c r="J247" s="96"/>
    </row>
    <row r="248" spans="2:10" ht="15.75" customHeight="1" x14ac:dyDescent="0.2">
      <c r="B248" s="95"/>
      <c r="J248" s="96"/>
    </row>
    <row r="249" spans="2:10" ht="15.75" customHeight="1" x14ac:dyDescent="0.2">
      <c r="B249" s="95"/>
      <c r="J249" s="96"/>
    </row>
    <row r="250" spans="2:10" ht="15.75" customHeight="1" x14ac:dyDescent="0.2">
      <c r="B250" s="95"/>
      <c r="J250" s="96"/>
    </row>
    <row r="251" spans="2:10" ht="15.75" customHeight="1" x14ac:dyDescent="0.2">
      <c r="B251" s="95"/>
      <c r="J251" s="96"/>
    </row>
    <row r="252" spans="2:10" ht="15.75" customHeight="1" x14ac:dyDescent="0.2">
      <c r="B252" s="95"/>
      <c r="J252" s="96"/>
    </row>
    <row r="253" spans="2:10" ht="15.75" customHeight="1" x14ac:dyDescent="0.2">
      <c r="B253" s="95"/>
      <c r="J253" s="96"/>
    </row>
    <row r="254" spans="2:10" ht="15.75" customHeight="1" x14ac:dyDescent="0.2">
      <c r="B254" s="95"/>
      <c r="J254" s="96"/>
    </row>
    <row r="255" spans="2:10" ht="15.75" customHeight="1" x14ac:dyDescent="0.2">
      <c r="B255" s="95"/>
      <c r="J255" s="96"/>
    </row>
    <row r="256" spans="2:10" ht="15.75" customHeight="1" x14ac:dyDescent="0.2">
      <c r="B256" s="95"/>
      <c r="J256" s="96"/>
    </row>
    <row r="257" spans="2:10" ht="15.75" customHeight="1" x14ac:dyDescent="0.2">
      <c r="B257" s="95"/>
      <c r="J257" s="96"/>
    </row>
    <row r="258" spans="2:10" ht="15.75" customHeight="1" x14ac:dyDescent="0.2">
      <c r="B258" s="95"/>
      <c r="J258" s="96"/>
    </row>
    <row r="259" spans="2:10" ht="15.75" customHeight="1" x14ac:dyDescent="0.2">
      <c r="B259" s="95"/>
      <c r="J259" s="96"/>
    </row>
    <row r="260" spans="2:10" ht="15.75" customHeight="1" x14ac:dyDescent="0.2">
      <c r="B260" s="95"/>
      <c r="J260" s="96"/>
    </row>
    <row r="261" spans="2:10" ht="15.75" customHeight="1" x14ac:dyDescent="0.2">
      <c r="B261" s="95"/>
      <c r="J261" s="96"/>
    </row>
    <row r="262" spans="2:10" ht="15.75" customHeight="1" x14ac:dyDescent="0.2">
      <c r="B262" s="95"/>
      <c r="J262" s="96"/>
    </row>
    <row r="263" spans="2:10" ht="15.75" customHeight="1" x14ac:dyDescent="0.2">
      <c r="B263" s="95"/>
      <c r="J263" s="96"/>
    </row>
    <row r="264" spans="2:10" ht="15.75" customHeight="1" x14ac:dyDescent="0.2">
      <c r="B264" s="95"/>
      <c r="J264" s="96"/>
    </row>
    <row r="265" spans="2:10" ht="15.75" customHeight="1" x14ac:dyDescent="0.2">
      <c r="B265" s="95"/>
      <c r="J265" s="96"/>
    </row>
    <row r="266" spans="2:10" ht="15.75" customHeight="1" x14ac:dyDescent="0.2">
      <c r="B266" s="95"/>
      <c r="J266" s="96"/>
    </row>
    <row r="267" spans="2:10" ht="15.75" customHeight="1" x14ac:dyDescent="0.2">
      <c r="B267" s="95"/>
      <c r="J267" s="96"/>
    </row>
    <row r="268" spans="2:10" ht="15.75" customHeight="1" x14ac:dyDescent="0.2">
      <c r="B268" s="95"/>
      <c r="J268" s="96"/>
    </row>
    <row r="269" spans="2:10" ht="15.75" customHeight="1" x14ac:dyDescent="0.2">
      <c r="B269" s="95"/>
      <c r="J269" s="96"/>
    </row>
    <row r="270" spans="2:10" ht="15.75" customHeight="1" x14ac:dyDescent="0.2">
      <c r="B270" s="95"/>
      <c r="J270" s="96"/>
    </row>
    <row r="271" spans="2:10" ht="15.75" customHeight="1" x14ac:dyDescent="0.2">
      <c r="B271" s="95"/>
      <c r="J271" s="96"/>
    </row>
    <row r="272" spans="2:10" ht="15.75" customHeight="1" x14ac:dyDescent="0.2">
      <c r="B272" s="95"/>
      <c r="J272" s="96"/>
    </row>
    <row r="273" spans="2:10" ht="15.75" customHeight="1" x14ac:dyDescent="0.2">
      <c r="B273" s="95"/>
      <c r="J273" s="96"/>
    </row>
    <row r="274" spans="2:10" ht="15.75" customHeight="1" x14ac:dyDescent="0.2">
      <c r="B274" s="95"/>
      <c r="J274" s="96"/>
    </row>
    <row r="275" spans="2:10" ht="15.75" customHeight="1" x14ac:dyDescent="0.2">
      <c r="B275" s="95"/>
      <c r="J275" s="96"/>
    </row>
    <row r="276" spans="2:10" ht="15.75" customHeight="1" x14ac:dyDescent="0.2">
      <c r="B276" s="95"/>
      <c r="J276" s="96"/>
    </row>
    <row r="277" spans="2:10" ht="15.75" customHeight="1" x14ac:dyDescent="0.2">
      <c r="B277" s="95"/>
      <c r="J277" s="96"/>
    </row>
    <row r="278" spans="2:10" ht="15.75" customHeight="1" x14ac:dyDescent="0.2">
      <c r="B278" s="95"/>
      <c r="J278" s="96"/>
    </row>
    <row r="279" spans="2:10" ht="15.75" customHeight="1" x14ac:dyDescent="0.2">
      <c r="B279" s="95"/>
      <c r="J279" s="96"/>
    </row>
    <row r="280" spans="2:10" ht="15.75" customHeight="1" x14ac:dyDescent="0.2">
      <c r="B280" s="95"/>
      <c r="J280" s="96"/>
    </row>
    <row r="281" spans="2:10" ht="15.75" customHeight="1" x14ac:dyDescent="0.2">
      <c r="B281" s="95"/>
      <c r="J281" s="96"/>
    </row>
    <row r="282" spans="2:10" ht="15.75" customHeight="1" x14ac:dyDescent="0.2">
      <c r="B282" s="95"/>
      <c r="J282" s="96"/>
    </row>
    <row r="283" spans="2:10" ht="15.75" customHeight="1" x14ac:dyDescent="0.2">
      <c r="B283" s="95"/>
      <c r="J283" s="96"/>
    </row>
    <row r="284" spans="2:10" ht="15.75" customHeight="1" x14ac:dyDescent="0.2">
      <c r="B284" s="95"/>
      <c r="J284" s="96"/>
    </row>
    <row r="285" spans="2:10" ht="15.75" customHeight="1" x14ac:dyDescent="0.2">
      <c r="B285" s="95"/>
      <c r="J285" s="96"/>
    </row>
    <row r="286" spans="2:10" ht="15.75" customHeight="1" x14ac:dyDescent="0.2">
      <c r="B286" s="95"/>
      <c r="J286" s="96"/>
    </row>
    <row r="287" spans="2:10" ht="15.75" customHeight="1" x14ac:dyDescent="0.2">
      <c r="B287" s="95"/>
      <c r="J287" s="96"/>
    </row>
    <row r="288" spans="2:10" ht="15.75" customHeight="1" x14ac:dyDescent="0.2">
      <c r="B288" s="95"/>
      <c r="J288" s="96"/>
    </row>
    <row r="289" spans="2:10" ht="15.75" customHeight="1" x14ac:dyDescent="0.2">
      <c r="B289" s="95"/>
      <c r="J289" s="96"/>
    </row>
    <row r="290" spans="2:10" ht="15.75" customHeight="1" x14ac:dyDescent="0.2">
      <c r="B290" s="95"/>
      <c r="J290" s="96"/>
    </row>
    <row r="291" spans="2:10" ht="15.75" customHeight="1" x14ac:dyDescent="0.2">
      <c r="B291" s="95"/>
      <c r="J291" s="96"/>
    </row>
    <row r="292" spans="2:10" ht="15.75" customHeight="1" x14ac:dyDescent="0.2">
      <c r="B292" s="95"/>
      <c r="J292" s="96"/>
    </row>
    <row r="293" spans="2:10" ht="15.75" customHeight="1" x14ac:dyDescent="0.2">
      <c r="B293" s="95"/>
      <c r="J293" s="96"/>
    </row>
    <row r="294" spans="2:10" ht="15.75" customHeight="1" x14ac:dyDescent="0.2">
      <c r="B294" s="95"/>
      <c r="J294" s="96"/>
    </row>
    <row r="295" spans="2:10" ht="15.75" customHeight="1" x14ac:dyDescent="0.2">
      <c r="B295" s="95"/>
      <c r="J295" s="96"/>
    </row>
    <row r="296" spans="2:10" ht="15.75" customHeight="1" x14ac:dyDescent="0.2">
      <c r="B296" s="95"/>
      <c r="J296" s="96"/>
    </row>
    <row r="297" spans="2:10" ht="15.75" customHeight="1" x14ac:dyDescent="0.2">
      <c r="B297" s="95"/>
      <c r="J297" s="96"/>
    </row>
    <row r="298" spans="2:10" ht="15.75" customHeight="1" x14ac:dyDescent="0.2">
      <c r="B298" s="95"/>
      <c r="J298" s="96"/>
    </row>
    <row r="299" spans="2:10" ht="15.75" customHeight="1" x14ac:dyDescent="0.2">
      <c r="B299" s="95"/>
      <c r="J299" s="96"/>
    </row>
    <row r="300" spans="2:10" ht="15.75" customHeight="1" x14ac:dyDescent="0.2">
      <c r="B300" s="95"/>
      <c r="J300" s="96"/>
    </row>
    <row r="301" spans="2:10" ht="15.75" customHeight="1" x14ac:dyDescent="0.2">
      <c r="B301" s="95"/>
      <c r="J301" s="96"/>
    </row>
    <row r="302" spans="2:10" ht="15.75" customHeight="1" x14ac:dyDescent="0.2">
      <c r="B302" s="95"/>
      <c r="J302" s="96"/>
    </row>
    <row r="303" spans="2:10" ht="15.75" customHeight="1" x14ac:dyDescent="0.2">
      <c r="B303" s="95"/>
      <c r="J303" s="96"/>
    </row>
    <row r="304" spans="2:10" ht="15.75" customHeight="1" x14ac:dyDescent="0.2">
      <c r="B304" s="95"/>
      <c r="J304" s="96"/>
    </row>
    <row r="305" spans="2:10" ht="15.75" customHeight="1" x14ac:dyDescent="0.2">
      <c r="B305" s="95"/>
      <c r="J305" s="96"/>
    </row>
    <row r="306" spans="2:10" ht="15.75" customHeight="1" x14ac:dyDescent="0.2">
      <c r="B306" s="95"/>
      <c r="J306" s="96"/>
    </row>
    <row r="307" spans="2:10" ht="15.75" customHeight="1" x14ac:dyDescent="0.2">
      <c r="B307" s="95"/>
      <c r="J307" s="96"/>
    </row>
    <row r="308" spans="2:10" ht="15.75" customHeight="1" x14ac:dyDescent="0.2">
      <c r="B308" s="95"/>
      <c r="J308" s="96"/>
    </row>
    <row r="309" spans="2:10" ht="15.75" customHeight="1" x14ac:dyDescent="0.2">
      <c r="B309" s="95"/>
      <c r="J309" s="96"/>
    </row>
    <row r="310" spans="2:10" ht="15.75" customHeight="1" x14ac:dyDescent="0.2">
      <c r="B310" s="95"/>
      <c r="J310" s="96"/>
    </row>
    <row r="311" spans="2:10" ht="15.75" customHeight="1" x14ac:dyDescent="0.2">
      <c r="B311" s="95"/>
      <c r="J311" s="96"/>
    </row>
    <row r="312" spans="2:10" ht="15.75" customHeight="1" x14ac:dyDescent="0.2">
      <c r="B312" s="95"/>
      <c r="J312" s="96"/>
    </row>
    <row r="313" spans="2:10" ht="15.75" customHeight="1" x14ac:dyDescent="0.2">
      <c r="B313" s="95"/>
      <c r="J313" s="96"/>
    </row>
    <row r="314" spans="2:10" ht="15.75" customHeight="1" x14ac:dyDescent="0.2">
      <c r="B314" s="95"/>
      <c r="J314" s="96"/>
    </row>
    <row r="315" spans="2:10" ht="15.75" customHeight="1" x14ac:dyDescent="0.2">
      <c r="B315" s="95"/>
      <c r="J315" s="96"/>
    </row>
    <row r="316" spans="2:10" ht="15.75" customHeight="1" x14ac:dyDescent="0.2">
      <c r="B316" s="95"/>
      <c r="J316" s="96"/>
    </row>
    <row r="317" spans="2:10" ht="15.75" customHeight="1" x14ac:dyDescent="0.2">
      <c r="B317" s="95"/>
      <c r="J317" s="96"/>
    </row>
    <row r="318" spans="2:10" ht="15.75" customHeight="1" x14ac:dyDescent="0.2">
      <c r="B318" s="95"/>
      <c r="J318" s="96"/>
    </row>
    <row r="319" spans="2:10" ht="15.75" customHeight="1" x14ac:dyDescent="0.2">
      <c r="B319" s="95"/>
      <c r="J319" s="96"/>
    </row>
    <row r="320" spans="2:10" ht="15.75" customHeight="1" x14ac:dyDescent="0.2">
      <c r="B320" s="95"/>
      <c r="J320" s="96"/>
    </row>
    <row r="321" spans="2:10" ht="15.75" customHeight="1" x14ac:dyDescent="0.2">
      <c r="B321" s="95"/>
      <c r="J321" s="96"/>
    </row>
    <row r="322" spans="2:10" ht="15.75" customHeight="1" x14ac:dyDescent="0.2">
      <c r="B322" s="95"/>
      <c r="J322" s="96"/>
    </row>
    <row r="323" spans="2:10" ht="15.75" customHeight="1" x14ac:dyDescent="0.2">
      <c r="B323" s="95"/>
      <c r="J323" s="96"/>
    </row>
    <row r="324" spans="2:10" ht="15.75" customHeight="1" x14ac:dyDescent="0.2">
      <c r="B324" s="95"/>
      <c r="J324" s="96"/>
    </row>
    <row r="325" spans="2:10" ht="15.75" customHeight="1" x14ac:dyDescent="0.2">
      <c r="B325" s="95"/>
      <c r="J325" s="96"/>
    </row>
    <row r="326" spans="2:10" ht="15.75" customHeight="1" x14ac:dyDescent="0.2">
      <c r="B326" s="95"/>
      <c r="J326" s="96"/>
    </row>
    <row r="327" spans="2:10" ht="15.75" customHeight="1" x14ac:dyDescent="0.2">
      <c r="B327" s="95"/>
      <c r="J327" s="96"/>
    </row>
    <row r="328" spans="2:10" ht="15.75" customHeight="1" x14ac:dyDescent="0.2">
      <c r="B328" s="95"/>
      <c r="J328" s="96"/>
    </row>
    <row r="329" spans="2:10" ht="15.75" customHeight="1" x14ac:dyDescent="0.2">
      <c r="B329" s="95"/>
      <c r="J329" s="96"/>
    </row>
    <row r="330" spans="2:10" ht="15.75" customHeight="1" x14ac:dyDescent="0.2">
      <c r="B330" s="95"/>
      <c r="J330" s="96"/>
    </row>
    <row r="331" spans="2:10" ht="15.75" customHeight="1" x14ac:dyDescent="0.2">
      <c r="B331" s="95"/>
      <c r="J331" s="96"/>
    </row>
    <row r="332" spans="2:10" ht="15.75" customHeight="1" x14ac:dyDescent="0.2">
      <c r="B332" s="95"/>
      <c r="J332" s="96"/>
    </row>
    <row r="333" spans="2:10" ht="15.75" customHeight="1" x14ac:dyDescent="0.2">
      <c r="B333" s="95"/>
      <c r="J333" s="96"/>
    </row>
    <row r="334" spans="2:10" ht="15.75" customHeight="1" x14ac:dyDescent="0.2">
      <c r="B334" s="95"/>
      <c r="J334" s="96"/>
    </row>
    <row r="335" spans="2:10" ht="15.75" customHeight="1" x14ac:dyDescent="0.2">
      <c r="B335" s="95"/>
      <c r="J335" s="96"/>
    </row>
    <row r="336" spans="2:10" ht="15.75" customHeight="1" x14ac:dyDescent="0.2">
      <c r="B336" s="95"/>
      <c r="J336" s="96"/>
    </row>
    <row r="337" spans="2:10" ht="15.75" customHeight="1" x14ac:dyDescent="0.2">
      <c r="B337" s="95"/>
      <c r="J337" s="96"/>
    </row>
    <row r="338" spans="2:10" ht="15.75" customHeight="1" x14ac:dyDescent="0.2">
      <c r="B338" s="95"/>
      <c r="J338" s="96"/>
    </row>
    <row r="339" spans="2:10" ht="15.75" customHeight="1" x14ac:dyDescent="0.2">
      <c r="B339" s="95"/>
      <c r="J339" s="96"/>
    </row>
    <row r="340" spans="2:10" ht="15.75" customHeight="1" x14ac:dyDescent="0.2">
      <c r="B340" s="95"/>
      <c r="J340" s="96"/>
    </row>
    <row r="341" spans="2:10" ht="15.75" customHeight="1" x14ac:dyDescent="0.2">
      <c r="B341" s="95"/>
      <c r="J341" s="96"/>
    </row>
    <row r="342" spans="2:10" ht="15.75" customHeight="1" x14ac:dyDescent="0.2">
      <c r="B342" s="95"/>
      <c r="J342" s="96"/>
    </row>
    <row r="343" spans="2:10" ht="15.75" customHeight="1" x14ac:dyDescent="0.2">
      <c r="B343" s="95"/>
      <c r="J343" s="96"/>
    </row>
    <row r="344" spans="2:10" ht="15.75" customHeight="1" x14ac:dyDescent="0.2">
      <c r="B344" s="95"/>
      <c r="J344" s="96"/>
    </row>
    <row r="345" spans="2:10" ht="15.75" customHeight="1" x14ac:dyDescent="0.2">
      <c r="B345" s="95"/>
      <c r="J345" s="96"/>
    </row>
    <row r="346" spans="2:10" ht="15.75" customHeight="1" x14ac:dyDescent="0.2">
      <c r="B346" s="95"/>
      <c r="J346" s="96"/>
    </row>
    <row r="347" spans="2:10" ht="15.75" customHeight="1" x14ac:dyDescent="0.2">
      <c r="B347" s="95"/>
      <c r="J347" s="96"/>
    </row>
    <row r="348" spans="2:10" ht="15.75" customHeight="1" x14ac:dyDescent="0.2">
      <c r="B348" s="95"/>
      <c r="J348" s="96"/>
    </row>
    <row r="349" spans="2:10" ht="15.75" customHeight="1" x14ac:dyDescent="0.2">
      <c r="B349" s="95"/>
      <c r="J349" s="96"/>
    </row>
    <row r="350" spans="2:10" ht="15.75" customHeight="1" x14ac:dyDescent="0.2">
      <c r="B350" s="95"/>
      <c r="J350" s="96"/>
    </row>
    <row r="351" spans="2:10" ht="15.75" customHeight="1" x14ac:dyDescent="0.2">
      <c r="B351" s="95"/>
      <c r="J351" s="96"/>
    </row>
    <row r="352" spans="2:10" ht="15.75" customHeight="1" x14ac:dyDescent="0.2">
      <c r="B352" s="95"/>
      <c r="J352" s="96"/>
    </row>
    <row r="353" spans="2:10" ht="15.75" customHeight="1" x14ac:dyDescent="0.2">
      <c r="B353" s="95"/>
      <c r="J353" s="96"/>
    </row>
    <row r="354" spans="2:10" ht="15.75" customHeight="1" x14ac:dyDescent="0.2">
      <c r="B354" s="95"/>
      <c r="J354" s="96"/>
    </row>
    <row r="355" spans="2:10" ht="15.75" customHeight="1" x14ac:dyDescent="0.2">
      <c r="B355" s="95"/>
      <c r="J355" s="96"/>
    </row>
    <row r="356" spans="2:10" ht="15.75" customHeight="1" x14ac:dyDescent="0.2">
      <c r="B356" s="95"/>
      <c r="J356" s="96"/>
    </row>
    <row r="357" spans="2:10" ht="15.75" customHeight="1" x14ac:dyDescent="0.2">
      <c r="B357" s="95"/>
      <c r="J357" s="96"/>
    </row>
    <row r="358" spans="2:10" ht="15.75" customHeight="1" x14ac:dyDescent="0.2">
      <c r="B358" s="95"/>
      <c r="J358" s="96"/>
    </row>
    <row r="359" spans="2:10" ht="15.75" customHeight="1" x14ac:dyDescent="0.2">
      <c r="B359" s="95"/>
      <c r="J359" s="96"/>
    </row>
    <row r="360" spans="2:10" ht="15.75" customHeight="1" x14ac:dyDescent="0.2">
      <c r="B360" s="95"/>
      <c r="J360" s="96"/>
    </row>
    <row r="361" spans="2:10" ht="15.75" customHeight="1" x14ac:dyDescent="0.2">
      <c r="B361" s="95"/>
      <c r="J361" s="96"/>
    </row>
    <row r="362" spans="2:10" ht="15.75" customHeight="1" x14ac:dyDescent="0.2">
      <c r="B362" s="95"/>
      <c r="J362" s="96"/>
    </row>
    <row r="363" spans="2:10" ht="15.75" customHeight="1" x14ac:dyDescent="0.2">
      <c r="B363" s="95"/>
      <c r="J363" s="96"/>
    </row>
    <row r="364" spans="2:10" ht="15.75" customHeight="1" x14ac:dyDescent="0.2">
      <c r="B364" s="95"/>
      <c r="J364" s="96"/>
    </row>
    <row r="365" spans="2:10" ht="15.75" customHeight="1" x14ac:dyDescent="0.2">
      <c r="B365" s="95"/>
      <c r="J365" s="96"/>
    </row>
    <row r="366" spans="2:10" ht="15.75" customHeight="1" x14ac:dyDescent="0.2">
      <c r="B366" s="95"/>
      <c r="J366" s="96"/>
    </row>
    <row r="367" spans="2:10" ht="15.75" customHeight="1" x14ac:dyDescent="0.2">
      <c r="B367" s="95"/>
      <c r="J367" s="96"/>
    </row>
    <row r="368" spans="2:10" ht="15.75" customHeight="1" x14ac:dyDescent="0.2">
      <c r="B368" s="95"/>
      <c r="J368" s="96"/>
    </row>
    <row r="369" spans="2:10" ht="15.75" customHeight="1" x14ac:dyDescent="0.2">
      <c r="B369" s="95"/>
      <c r="J369" s="96"/>
    </row>
    <row r="370" spans="2:10" ht="15.75" customHeight="1" x14ac:dyDescent="0.2">
      <c r="B370" s="95"/>
      <c r="J370" s="96"/>
    </row>
    <row r="371" spans="2:10" ht="15.75" customHeight="1" x14ac:dyDescent="0.2">
      <c r="B371" s="95"/>
      <c r="J371" s="96"/>
    </row>
    <row r="372" spans="2:10" ht="15.75" customHeight="1" x14ac:dyDescent="0.2">
      <c r="B372" s="95"/>
      <c r="J372" s="96"/>
    </row>
    <row r="373" spans="2:10" ht="15.75" customHeight="1" x14ac:dyDescent="0.2">
      <c r="B373" s="95"/>
      <c r="J373" s="96"/>
    </row>
    <row r="374" spans="2:10" ht="15.75" customHeight="1" x14ac:dyDescent="0.2">
      <c r="B374" s="95"/>
      <c r="J374" s="96"/>
    </row>
    <row r="375" spans="2:10" ht="15.75" customHeight="1" x14ac:dyDescent="0.2">
      <c r="B375" s="95"/>
      <c r="J375" s="96"/>
    </row>
    <row r="376" spans="2:10" ht="15.75" customHeight="1" x14ac:dyDescent="0.2">
      <c r="B376" s="95"/>
      <c r="J376" s="96"/>
    </row>
    <row r="377" spans="2:10" ht="15.75" customHeight="1" x14ac:dyDescent="0.2">
      <c r="B377" s="95"/>
      <c r="J377" s="96"/>
    </row>
    <row r="378" spans="2:10" ht="15.75" customHeight="1" x14ac:dyDescent="0.2">
      <c r="B378" s="95"/>
      <c r="J378" s="96"/>
    </row>
    <row r="379" spans="2:10" ht="15.75" customHeight="1" x14ac:dyDescent="0.2">
      <c r="B379" s="95"/>
      <c r="J379" s="96"/>
    </row>
    <row r="380" spans="2:10" ht="15.75" customHeight="1" x14ac:dyDescent="0.2">
      <c r="B380" s="95"/>
      <c r="J380" s="96"/>
    </row>
    <row r="381" spans="2:10" ht="15.75" customHeight="1" x14ac:dyDescent="0.2">
      <c r="B381" s="95"/>
      <c r="J381" s="96"/>
    </row>
    <row r="382" spans="2:10" ht="15.75" customHeight="1" x14ac:dyDescent="0.2">
      <c r="B382" s="95"/>
      <c r="J382" s="96"/>
    </row>
    <row r="383" spans="2:10" ht="15.75" customHeight="1" x14ac:dyDescent="0.2">
      <c r="B383" s="95"/>
      <c r="J383" s="96"/>
    </row>
    <row r="384" spans="2:10" ht="15.75" customHeight="1" x14ac:dyDescent="0.2">
      <c r="B384" s="95"/>
      <c r="J384" s="96"/>
    </row>
    <row r="385" spans="2:10" ht="15.75" customHeight="1" x14ac:dyDescent="0.2">
      <c r="B385" s="95"/>
      <c r="J385" s="96"/>
    </row>
    <row r="386" spans="2:10" ht="15.75" customHeight="1" x14ac:dyDescent="0.2">
      <c r="B386" s="95"/>
      <c r="J386" s="96"/>
    </row>
    <row r="387" spans="2:10" ht="15.75" customHeight="1" x14ac:dyDescent="0.2">
      <c r="B387" s="95"/>
      <c r="J387" s="96"/>
    </row>
    <row r="388" spans="2:10" ht="15.75" customHeight="1" x14ac:dyDescent="0.2">
      <c r="B388" s="95"/>
      <c r="J388" s="96"/>
    </row>
    <row r="389" spans="2:10" ht="15.75" customHeight="1" x14ac:dyDescent="0.2">
      <c r="B389" s="95"/>
      <c r="J389" s="96"/>
    </row>
    <row r="390" spans="2:10" ht="15.75" customHeight="1" x14ac:dyDescent="0.2">
      <c r="B390" s="95"/>
      <c r="J390" s="96"/>
    </row>
    <row r="391" spans="2:10" ht="15.75" customHeight="1" x14ac:dyDescent="0.2">
      <c r="B391" s="95"/>
      <c r="J391" s="96"/>
    </row>
    <row r="392" spans="2:10" ht="15.75" customHeight="1" x14ac:dyDescent="0.2">
      <c r="B392" s="95"/>
      <c r="J392" s="96"/>
    </row>
    <row r="393" spans="2:10" ht="15.75" customHeight="1" x14ac:dyDescent="0.2">
      <c r="B393" s="95"/>
      <c r="J393" s="96"/>
    </row>
    <row r="394" spans="2:10" ht="15.75" customHeight="1" x14ac:dyDescent="0.2">
      <c r="B394" s="95"/>
      <c r="J394" s="96"/>
    </row>
    <row r="395" spans="2:10" ht="15.75" customHeight="1" x14ac:dyDescent="0.2">
      <c r="B395" s="95"/>
      <c r="J395" s="96"/>
    </row>
    <row r="396" spans="2:10" ht="15.75" customHeight="1" x14ac:dyDescent="0.2">
      <c r="B396" s="95"/>
      <c r="J396" s="96"/>
    </row>
    <row r="397" spans="2:10" ht="15.75" customHeight="1" x14ac:dyDescent="0.2">
      <c r="B397" s="95"/>
      <c r="J397" s="96"/>
    </row>
    <row r="398" spans="2:10" ht="15.75" customHeight="1" x14ac:dyDescent="0.2">
      <c r="B398" s="95"/>
      <c r="J398" s="96"/>
    </row>
    <row r="399" spans="2:10" ht="15.75" customHeight="1" x14ac:dyDescent="0.2">
      <c r="B399" s="95"/>
      <c r="J399" s="96"/>
    </row>
    <row r="400" spans="2:10" ht="15.75" customHeight="1" x14ac:dyDescent="0.2">
      <c r="B400" s="95"/>
      <c r="J400" s="96"/>
    </row>
    <row r="401" spans="2:10" ht="15.75" customHeight="1" x14ac:dyDescent="0.2">
      <c r="B401" s="95"/>
      <c r="J401" s="96"/>
    </row>
    <row r="402" spans="2:10" ht="15.75" customHeight="1" x14ac:dyDescent="0.2">
      <c r="B402" s="95"/>
      <c r="J402" s="96"/>
    </row>
    <row r="403" spans="2:10" ht="15.75" customHeight="1" x14ac:dyDescent="0.2">
      <c r="B403" s="95"/>
      <c r="J403" s="96"/>
    </row>
    <row r="404" spans="2:10" ht="15.75" customHeight="1" x14ac:dyDescent="0.2">
      <c r="B404" s="95"/>
      <c r="J404" s="96"/>
    </row>
    <row r="405" spans="2:10" ht="15.75" customHeight="1" x14ac:dyDescent="0.2">
      <c r="B405" s="95"/>
      <c r="J405" s="96"/>
    </row>
    <row r="406" spans="2:10" ht="15.75" customHeight="1" x14ac:dyDescent="0.2">
      <c r="B406" s="95"/>
      <c r="J406" s="96"/>
    </row>
    <row r="407" spans="2:10" ht="15.75" customHeight="1" x14ac:dyDescent="0.2">
      <c r="B407" s="95"/>
      <c r="J407" s="96"/>
    </row>
    <row r="408" spans="2:10" ht="15.75" customHeight="1" x14ac:dyDescent="0.2">
      <c r="B408" s="95"/>
      <c r="J408" s="96"/>
    </row>
    <row r="409" spans="2:10" ht="15.75" customHeight="1" x14ac:dyDescent="0.2">
      <c r="B409" s="95"/>
      <c r="J409" s="96"/>
    </row>
    <row r="410" spans="2:10" ht="15.75" customHeight="1" x14ac:dyDescent="0.2">
      <c r="B410" s="95"/>
      <c r="J410" s="96"/>
    </row>
    <row r="411" spans="2:10" ht="15.75" customHeight="1" x14ac:dyDescent="0.2">
      <c r="B411" s="95"/>
      <c r="J411" s="96"/>
    </row>
    <row r="412" spans="2:10" ht="15.75" customHeight="1" x14ac:dyDescent="0.2">
      <c r="B412" s="95"/>
      <c r="J412" s="96"/>
    </row>
    <row r="413" spans="2:10" ht="15.75" customHeight="1" x14ac:dyDescent="0.2">
      <c r="B413" s="95"/>
      <c r="J413" s="96"/>
    </row>
    <row r="414" spans="2:10" ht="15.75" customHeight="1" x14ac:dyDescent="0.2">
      <c r="B414" s="95"/>
      <c r="J414" s="96"/>
    </row>
    <row r="415" spans="2:10" ht="15.75" customHeight="1" x14ac:dyDescent="0.2">
      <c r="B415" s="95"/>
      <c r="J415" s="96"/>
    </row>
    <row r="416" spans="2:10" ht="15.75" customHeight="1" x14ac:dyDescent="0.2">
      <c r="B416" s="95"/>
      <c r="J416" s="96"/>
    </row>
    <row r="417" spans="2:10" ht="15.75" customHeight="1" x14ac:dyDescent="0.2">
      <c r="B417" s="95"/>
      <c r="J417" s="96"/>
    </row>
    <row r="418" spans="2:10" ht="15.75" customHeight="1" x14ac:dyDescent="0.2">
      <c r="B418" s="95"/>
      <c r="J418" s="96"/>
    </row>
    <row r="419" spans="2:10" ht="15.75" customHeight="1" x14ac:dyDescent="0.2">
      <c r="B419" s="95"/>
      <c r="J419" s="96"/>
    </row>
    <row r="420" spans="2:10" ht="15.75" customHeight="1" x14ac:dyDescent="0.2">
      <c r="B420" s="95"/>
      <c r="J420" s="96"/>
    </row>
    <row r="421" spans="2:10" ht="15.75" customHeight="1" x14ac:dyDescent="0.2">
      <c r="B421" s="95"/>
      <c r="J421" s="96"/>
    </row>
    <row r="422" spans="2:10" ht="15.75" customHeight="1" x14ac:dyDescent="0.2">
      <c r="B422" s="95"/>
      <c r="J422" s="96"/>
    </row>
    <row r="423" spans="2:10" ht="15.75" customHeight="1" x14ac:dyDescent="0.2">
      <c r="B423" s="95"/>
      <c r="J423" s="96"/>
    </row>
    <row r="424" spans="2:10" ht="15.75" customHeight="1" x14ac:dyDescent="0.2">
      <c r="B424" s="95"/>
      <c r="J424" s="96"/>
    </row>
    <row r="425" spans="2:10" ht="15.75" customHeight="1" x14ac:dyDescent="0.2">
      <c r="B425" s="95"/>
      <c r="J425" s="96"/>
    </row>
    <row r="426" spans="2:10" ht="15.75" customHeight="1" x14ac:dyDescent="0.2">
      <c r="B426" s="95"/>
      <c r="J426" s="96"/>
    </row>
    <row r="427" spans="2:10" ht="15.75" customHeight="1" x14ac:dyDescent="0.2">
      <c r="B427" s="95"/>
      <c r="J427" s="96"/>
    </row>
    <row r="428" spans="2:10" ht="15.75" customHeight="1" x14ac:dyDescent="0.2">
      <c r="B428" s="95"/>
      <c r="J428" s="96"/>
    </row>
    <row r="429" spans="2:10" ht="15.75" customHeight="1" x14ac:dyDescent="0.2">
      <c r="B429" s="95"/>
      <c r="J429" s="96"/>
    </row>
    <row r="430" spans="2:10" ht="15.75" customHeight="1" x14ac:dyDescent="0.2">
      <c r="B430" s="95"/>
      <c r="J430" s="96"/>
    </row>
    <row r="431" spans="2:10" ht="15.75" customHeight="1" x14ac:dyDescent="0.2">
      <c r="B431" s="95"/>
      <c r="J431" s="96"/>
    </row>
    <row r="432" spans="2:10" ht="15.75" customHeight="1" x14ac:dyDescent="0.2">
      <c r="B432" s="95"/>
      <c r="J432" s="96"/>
    </row>
    <row r="433" spans="2:10" ht="15.75" customHeight="1" x14ac:dyDescent="0.2">
      <c r="B433" s="95"/>
      <c r="J433" s="96"/>
    </row>
    <row r="434" spans="2:10" ht="15.75" customHeight="1" x14ac:dyDescent="0.2">
      <c r="B434" s="95"/>
      <c r="J434" s="96"/>
    </row>
    <row r="435" spans="2:10" ht="15.75" customHeight="1" x14ac:dyDescent="0.2">
      <c r="B435" s="95"/>
      <c r="J435" s="96"/>
    </row>
    <row r="436" spans="2:10" ht="15.75" customHeight="1" x14ac:dyDescent="0.2">
      <c r="B436" s="95"/>
      <c r="J436" s="96"/>
    </row>
    <row r="437" spans="2:10" ht="15.75" customHeight="1" x14ac:dyDescent="0.2">
      <c r="B437" s="95"/>
      <c r="J437" s="96"/>
    </row>
    <row r="438" spans="2:10" ht="15.75" customHeight="1" x14ac:dyDescent="0.2">
      <c r="B438" s="95"/>
      <c r="J438" s="96"/>
    </row>
    <row r="439" spans="2:10" ht="15.75" customHeight="1" x14ac:dyDescent="0.2">
      <c r="B439" s="95"/>
      <c r="J439" s="96"/>
    </row>
    <row r="440" spans="2:10" ht="15.75" customHeight="1" x14ac:dyDescent="0.2">
      <c r="B440" s="95"/>
      <c r="J440" s="96"/>
    </row>
    <row r="441" spans="2:10" ht="15.75" customHeight="1" x14ac:dyDescent="0.2">
      <c r="B441" s="95"/>
      <c r="J441" s="96"/>
    </row>
    <row r="442" spans="2:10" ht="15.75" customHeight="1" x14ac:dyDescent="0.2">
      <c r="B442" s="95"/>
      <c r="J442" s="96"/>
    </row>
    <row r="443" spans="2:10" ht="15.75" customHeight="1" x14ac:dyDescent="0.2">
      <c r="B443" s="95"/>
      <c r="J443" s="96"/>
    </row>
    <row r="444" spans="2:10" ht="15.75" customHeight="1" x14ac:dyDescent="0.2">
      <c r="B444" s="95"/>
      <c r="J444" s="96"/>
    </row>
    <row r="445" spans="2:10" ht="15.75" customHeight="1" x14ac:dyDescent="0.2">
      <c r="B445" s="95"/>
      <c r="J445" s="96"/>
    </row>
    <row r="446" spans="2:10" ht="15.75" customHeight="1" x14ac:dyDescent="0.2">
      <c r="B446" s="95"/>
      <c r="J446" s="96"/>
    </row>
    <row r="447" spans="2:10" ht="15.75" customHeight="1" x14ac:dyDescent="0.2">
      <c r="B447" s="95"/>
      <c r="J447" s="96"/>
    </row>
    <row r="448" spans="2:10" ht="15.75" customHeight="1" x14ac:dyDescent="0.2">
      <c r="B448" s="95"/>
      <c r="J448" s="96"/>
    </row>
    <row r="449" spans="2:10" ht="15.75" customHeight="1" x14ac:dyDescent="0.2">
      <c r="B449" s="95"/>
      <c r="J449" s="96"/>
    </row>
    <row r="450" spans="2:10" ht="15.75" customHeight="1" x14ac:dyDescent="0.2">
      <c r="B450" s="95"/>
      <c r="J450" s="96"/>
    </row>
    <row r="451" spans="2:10" ht="15.75" customHeight="1" x14ac:dyDescent="0.2">
      <c r="B451" s="95"/>
      <c r="J451" s="96"/>
    </row>
    <row r="452" spans="2:10" ht="15.75" customHeight="1" x14ac:dyDescent="0.2">
      <c r="B452" s="95"/>
      <c r="J452" s="96"/>
    </row>
    <row r="453" spans="2:10" ht="15.75" customHeight="1" x14ac:dyDescent="0.2">
      <c r="B453" s="95"/>
      <c r="J453" s="96"/>
    </row>
    <row r="454" spans="2:10" ht="15.75" customHeight="1" x14ac:dyDescent="0.2">
      <c r="B454" s="95"/>
      <c r="J454" s="96"/>
    </row>
    <row r="455" spans="2:10" ht="15.75" customHeight="1" x14ac:dyDescent="0.2">
      <c r="B455" s="95"/>
      <c r="J455" s="96"/>
    </row>
    <row r="456" spans="2:10" ht="15.75" customHeight="1" x14ac:dyDescent="0.2">
      <c r="B456" s="95"/>
      <c r="J456" s="96"/>
    </row>
    <row r="457" spans="2:10" ht="15.75" customHeight="1" x14ac:dyDescent="0.2">
      <c r="B457" s="95"/>
      <c r="J457" s="96"/>
    </row>
    <row r="458" spans="2:10" ht="15.75" customHeight="1" x14ac:dyDescent="0.2">
      <c r="B458" s="95"/>
      <c r="J458" s="96"/>
    </row>
    <row r="459" spans="2:10" ht="15.75" customHeight="1" x14ac:dyDescent="0.2">
      <c r="B459" s="95"/>
      <c r="J459" s="96"/>
    </row>
    <row r="460" spans="2:10" ht="15.75" customHeight="1" x14ac:dyDescent="0.2">
      <c r="B460" s="95"/>
      <c r="J460" s="96"/>
    </row>
    <row r="461" spans="2:10" ht="15.75" customHeight="1" x14ac:dyDescent="0.2">
      <c r="B461" s="95"/>
      <c r="J461" s="96"/>
    </row>
    <row r="462" spans="2:10" ht="15.75" customHeight="1" x14ac:dyDescent="0.2">
      <c r="B462" s="95"/>
      <c r="J462" s="96"/>
    </row>
    <row r="463" spans="2:10" ht="15.75" customHeight="1" x14ac:dyDescent="0.2">
      <c r="B463" s="95"/>
      <c r="J463" s="96"/>
    </row>
    <row r="464" spans="2:10" ht="15.75" customHeight="1" x14ac:dyDescent="0.2">
      <c r="B464" s="95"/>
      <c r="J464" s="96"/>
    </row>
    <row r="465" spans="2:10" ht="15.75" customHeight="1" x14ac:dyDescent="0.2">
      <c r="B465" s="95"/>
      <c r="J465" s="96"/>
    </row>
    <row r="466" spans="2:10" ht="15.75" customHeight="1" x14ac:dyDescent="0.2">
      <c r="B466" s="95"/>
      <c r="J466" s="96"/>
    </row>
    <row r="467" spans="2:10" ht="15.75" customHeight="1" x14ac:dyDescent="0.2">
      <c r="B467" s="95"/>
      <c r="J467" s="96"/>
    </row>
    <row r="468" spans="2:10" ht="15.75" customHeight="1" x14ac:dyDescent="0.2">
      <c r="B468" s="95"/>
      <c r="J468" s="96"/>
    </row>
    <row r="469" spans="2:10" ht="15.75" customHeight="1" x14ac:dyDescent="0.2">
      <c r="B469" s="95"/>
      <c r="J469" s="96"/>
    </row>
    <row r="470" spans="2:10" ht="15.75" customHeight="1" x14ac:dyDescent="0.2">
      <c r="B470" s="95"/>
      <c r="J470" s="96"/>
    </row>
    <row r="471" spans="2:10" ht="15.75" customHeight="1" x14ac:dyDescent="0.2">
      <c r="B471" s="95"/>
      <c r="J471" s="96"/>
    </row>
    <row r="472" spans="2:10" ht="15.75" customHeight="1" x14ac:dyDescent="0.2">
      <c r="B472" s="95"/>
      <c r="J472" s="96"/>
    </row>
    <row r="473" spans="2:10" ht="15.75" customHeight="1" x14ac:dyDescent="0.2">
      <c r="B473" s="95"/>
      <c r="J473" s="96"/>
    </row>
    <row r="474" spans="2:10" ht="15.75" customHeight="1" x14ac:dyDescent="0.2">
      <c r="B474" s="95"/>
      <c r="J474" s="96"/>
    </row>
    <row r="475" spans="2:10" ht="15.75" customHeight="1" x14ac:dyDescent="0.2">
      <c r="B475" s="95"/>
      <c r="J475" s="96"/>
    </row>
    <row r="476" spans="2:10" ht="15.75" customHeight="1" x14ac:dyDescent="0.2">
      <c r="B476" s="95"/>
      <c r="J476" s="96"/>
    </row>
    <row r="477" spans="2:10" ht="15.75" customHeight="1" x14ac:dyDescent="0.2">
      <c r="B477" s="95"/>
      <c r="J477" s="96"/>
    </row>
    <row r="478" spans="2:10" ht="15.75" customHeight="1" x14ac:dyDescent="0.2">
      <c r="B478" s="95"/>
      <c r="J478" s="96"/>
    </row>
    <row r="479" spans="2:10" ht="15.75" customHeight="1" x14ac:dyDescent="0.2">
      <c r="B479" s="95"/>
      <c r="J479" s="96"/>
    </row>
    <row r="480" spans="2:10" ht="15.75" customHeight="1" x14ac:dyDescent="0.2">
      <c r="B480" s="95"/>
      <c r="J480" s="96"/>
    </row>
    <row r="481" spans="2:10" ht="15.75" customHeight="1" x14ac:dyDescent="0.2">
      <c r="B481" s="95"/>
      <c r="J481" s="96"/>
    </row>
    <row r="482" spans="2:10" ht="15.75" customHeight="1" x14ac:dyDescent="0.2">
      <c r="B482" s="95"/>
      <c r="J482" s="96"/>
    </row>
    <row r="483" spans="2:10" ht="15.75" customHeight="1" x14ac:dyDescent="0.2">
      <c r="B483" s="95"/>
      <c r="J483" s="96"/>
    </row>
    <row r="484" spans="2:10" ht="15.75" customHeight="1" x14ac:dyDescent="0.2">
      <c r="B484" s="95"/>
      <c r="J484" s="96"/>
    </row>
    <row r="485" spans="2:10" ht="15.75" customHeight="1" x14ac:dyDescent="0.2">
      <c r="B485" s="95"/>
      <c r="J485" s="96"/>
    </row>
    <row r="486" spans="2:10" ht="15.75" customHeight="1" x14ac:dyDescent="0.2">
      <c r="B486" s="95"/>
      <c r="J486" s="96"/>
    </row>
    <row r="487" spans="2:10" ht="15.75" customHeight="1" x14ac:dyDescent="0.2">
      <c r="B487" s="95"/>
      <c r="J487" s="96"/>
    </row>
    <row r="488" spans="2:10" ht="15.75" customHeight="1" x14ac:dyDescent="0.2">
      <c r="B488" s="95"/>
      <c r="J488" s="96"/>
    </row>
    <row r="489" spans="2:10" ht="15.75" customHeight="1" x14ac:dyDescent="0.2">
      <c r="B489" s="95"/>
      <c r="J489" s="96"/>
    </row>
    <row r="490" spans="2:10" ht="15.75" customHeight="1" x14ac:dyDescent="0.2">
      <c r="B490" s="95"/>
      <c r="J490" s="96"/>
    </row>
    <row r="491" spans="2:10" ht="15.75" customHeight="1" x14ac:dyDescent="0.2">
      <c r="B491" s="95"/>
      <c r="J491" s="96"/>
    </row>
    <row r="492" spans="2:10" ht="15.75" customHeight="1" x14ac:dyDescent="0.2">
      <c r="B492" s="95"/>
      <c r="J492" s="96"/>
    </row>
    <row r="493" spans="2:10" ht="15.75" customHeight="1" x14ac:dyDescent="0.2">
      <c r="B493" s="95"/>
      <c r="J493" s="96"/>
    </row>
    <row r="494" spans="2:10" ht="15.75" customHeight="1" x14ac:dyDescent="0.2">
      <c r="B494" s="95"/>
      <c r="J494" s="96"/>
    </row>
    <row r="495" spans="2:10" ht="15.75" customHeight="1" x14ac:dyDescent="0.2">
      <c r="B495" s="95"/>
      <c r="J495" s="96"/>
    </row>
    <row r="496" spans="2:10" ht="15.75" customHeight="1" x14ac:dyDescent="0.2">
      <c r="B496" s="95"/>
      <c r="J496" s="96"/>
    </row>
    <row r="497" spans="2:10" ht="15.75" customHeight="1" x14ac:dyDescent="0.2">
      <c r="B497" s="95"/>
      <c r="J497" s="96"/>
    </row>
    <row r="498" spans="2:10" ht="15.75" customHeight="1" x14ac:dyDescent="0.2">
      <c r="B498" s="95"/>
      <c r="J498" s="96"/>
    </row>
    <row r="499" spans="2:10" ht="15.75" customHeight="1" x14ac:dyDescent="0.2">
      <c r="B499" s="95"/>
      <c r="J499" s="96"/>
    </row>
    <row r="500" spans="2:10" ht="15.75" customHeight="1" x14ac:dyDescent="0.2">
      <c r="B500" s="95"/>
      <c r="J500" s="96"/>
    </row>
    <row r="501" spans="2:10" ht="15.75" customHeight="1" x14ac:dyDescent="0.2">
      <c r="B501" s="95"/>
      <c r="J501" s="96"/>
    </row>
    <row r="502" spans="2:10" ht="15.75" customHeight="1" x14ac:dyDescent="0.2">
      <c r="B502" s="95"/>
      <c r="J502" s="96"/>
    </row>
    <row r="503" spans="2:10" ht="15.75" customHeight="1" x14ac:dyDescent="0.2">
      <c r="B503" s="95"/>
      <c r="J503" s="96"/>
    </row>
    <row r="504" spans="2:10" ht="15.75" customHeight="1" x14ac:dyDescent="0.2">
      <c r="B504" s="95"/>
      <c r="J504" s="96"/>
    </row>
    <row r="505" spans="2:10" ht="15.75" customHeight="1" x14ac:dyDescent="0.2">
      <c r="B505" s="95"/>
      <c r="J505" s="96"/>
    </row>
    <row r="506" spans="2:10" ht="15.75" customHeight="1" x14ac:dyDescent="0.2">
      <c r="B506" s="95"/>
      <c r="J506" s="96"/>
    </row>
    <row r="507" spans="2:10" ht="15.75" customHeight="1" x14ac:dyDescent="0.2">
      <c r="B507" s="95"/>
      <c r="J507" s="96"/>
    </row>
    <row r="508" spans="2:10" ht="15.75" customHeight="1" x14ac:dyDescent="0.2">
      <c r="B508" s="95"/>
      <c r="J508" s="96"/>
    </row>
    <row r="509" spans="2:10" ht="15.75" customHeight="1" x14ac:dyDescent="0.2">
      <c r="B509" s="95"/>
      <c r="J509" s="96"/>
    </row>
    <row r="510" spans="2:10" ht="15.75" customHeight="1" x14ac:dyDescent="0.2">
      <c r="B510" s="95"/>
      <c r="J510" s="96"/>
    </row>
    <row r="511" spans="2:10" ht="15.75" customHeight="1" x14ac:dyDescent="0.2">
      <c r="B511" s="95"/>
      <c r="J511" s="96"/>
    </row>
    <row r="512" spans="2:10" ht="15.75" customHeight="1" x14ac:dyDescent="0.2">
      <c r="B512" s="95"/>
      <c r="J512" s="96"/>
    </row>
    <row r="513" spans="2:10" ht="15.75" customHeight="1" x14ac:dyDescent="0.2">
      <c r="B513" s="95"/>
      <c r="J513" s="96"/>
    </row>
    <row r="514" spans="2:10" ht="15.75" customHeight="1" x14ac:dyDescent="0.2">
      <c r="B514" s="95"/>
      <c r="J514" s="96"/>
    </row>
    <row r="515" spans="2:10" ht="15.75" customHeight="1" x14ac:dyDescent="0.2">
      <c r="B515" s="95"/>
      <c r="J515" s="96"/>
    </row>
    <row r="516" spans="2:10" ht="15.75" customHeight="1" x14ac:dyDescent="0.2">
      <c r="B516" s="95"/>
      <c r="J516" s="96"/>
    </row>
    <row r="517" spans="2:10" ht="15.75" customHeight="1" x14ac:dyDescent="0.2">
      <c r="B517" s="95"/>
      <c r="J517" s="96"/>
    </row>
    <row r="518" spans="2:10" ht="15.75" customHeight="1" x14ac:dyDescent="0.2">
      <c r="B518" s="95"/>
      <c r="J518" s="96"/>
    </row>
    <row r="519" spans="2:10" ht="15.75" customHeight="1" x14ac:dyDescent="0.2">
      <c r="B519" s="95"/>
      <c r="J519" s="96"/>
    </row>
    <row r="520" spans="2:10" ht="15.75" customHeight="1" x14ac:dyDescent="0.2">
      <c r="B520" s="95"/>
      <c r="J520" s="96"/>
    </row>
    <row r="521" spans="2:10" ht="15.75" customHeight="1" x14ac:dyDescent="0.2">
      <c r="B521" s="95"/>
      <c r="J521" s="96"/>
    </row>
    <row r="522" spans="2:10" ht="15.75" customHeight="1" x14ac:dyDescent="0.2">
      <c r="B522" s="95"/>
      <c r="J522" s="96"/>
    </row>
    <row r="523" spans="2:10" ht="15.75" customHeight="1" x14ac:dyDescent="0.2">
      <c r="B523" s="95"/>
      <c r="J523" s="96"/>
    </row>
    <row r="524" spans="2:10" ht="15.75" customHeight="1" x14ac:dyDescent="0.2">
      <c r="B524" s="95"/>
      <c r="J524" s="96"/>
    </row>
    <row r="525" spans="2:10" ht="15.75" customHeight="1" x14ac:dyDescent="0.2">
      <c r="B525" s="95"/>
      <c r="J525" s="96"/>
    </row>
    <row r="526" spans="2:10" ht="15.75" customHeight="1" x14ac:dyDescent="0.2">
      <c r="B526" s="95"/>
      <c r="J526" s="96"/>
    </row>
    <row r="527" spans="2:10" ht="15.75" customHeight="1" x14ac:dyDescent="0.2">
      <c r="B527" s="95"/>
      <c r="J527" s="96"/>
    </row>
    <row r="528" spans="2:10" ht="15.75" customHeight="1" x14ac:dyDescent="0.2">
      <c r="B528" s="95"/>
      <c r="J528" s="96"/>
    </row>
    <row r="529" spans="2:10" ht="15.75" customHeight="1" x14ac:dyDescent="0.2">
      <c r="B529" s="95"/>
      <c r="J529" s="96"/>
    </row>
    <row r="530" spans="2:10" ht="15.75" customHeight="1" x14ac:dyDescent="0.2">
      <c r="B530" s="95"/>
      <c r="J530" s="96"/>
    </row>
    <row r="531" spans="2:10" ht="15.75" customHeight="1" x14ac:dyDescent="0.2">
      <c r="B531" s="95"/>
      <c r="J531" s="96"/>
    </row>
    <row r="532" spans="2:10" ht="15.75" customHeight="1" x14ac:dyDescent="0.2">
      <c r="B532" s="95"/>
      <c r="J532" s="96"/>
    </row>
    <row r="533" spans="2:10" ht="15.75" customHeight="1" x14ac:dyDescent="0.2">
      <c r="B533" s="95"/>
      <c r="J533" s="96"/>
    </row>
    <row r="534" spans="2:10" ht="15.75" customHeight="1" x14ac:dyDescent="0.2">
      <c r="B534" s="95"/>
      <c r="J534" s="96"/>
    </row>
    <row r="535" spans="2:10" ht="15.75" customHeight="1" x14ac:dyDescent="0.2">
      <c r="B535" s="95"/>
      <c r="J535" s="96"/>
    </row>
    <row r="536" spans="2:10" ht="15.75" customHeight="1" x14ac:dyDescent="0.2">
      <c r="B536" s="95"/>
      <c r="J536" s="96"/>
    </row>
    <row r="537" spans="2:10" ht="15.75" customHeight="1" x14ac:dyDescent="0.2">
      <c r="B537" s="95"/>
      <c r="J537" s="96"/>
    </row>
    <row r="538" spans="2:10" ht="15.75" customHeight="1" x14ac:dyDescent="0.2">
      <c r="B538" s="95"/>
      <c r="J538" s="96"/>
    </row>
    <row r="539" spans="2:10" ht="15.75" customHeight="1" x14ac:dyDescent="0.2">
      <c r="B539" s="95"/>
      <c r="J539" s="96"/>
    </row>
    <row r="540" spans="2:10" ht="15.75" customHeight="1" x14ac:dyDescent="0.2">
      <c r="B540" s="95"/>
      <c r="J540" s="96"/>
    </row>
    <row r="541" spans="2:10" ht="15.75" customHeight="1" x14ac:dyDescent="0.2">
      <c r="B541" s="95"/>
      <c r="J541" s="96"/>
    </row>
    <row r="542" spans="2:10" ht="15.75" customHeight="1" x14ac:dyDescent="0.2">
      <c r="B542" s="95"/>
      <c r="J542" s="96"/>
    </row>
    <row r="543" spans="2:10" ht="15.75" customHeight="1" x14ac:dyDescent="0.2">
      <c r="B543" s="95"/>
      <c r="J543" s="96"/>
    </row>
    <row r="544" spans="2:10" ht="15.75" customHeight="1" x14ac:dyDescent="0.2">
      <c r="B544" s="95"/>
      <c r="J544" s="96"/>
    </row>
    <row r="545" spans="2:10" ht="15.75" customHeight="1" x14ac:dyDescent="0.2">
      <c r="B545" s="95"/>
      <c r="J545" s="96"/>
    </row>
    <row r="546" spans="2:10" ht="15.75" customHeight="1" x14ac:dyDescent="0.2">
      <c r="B546" s="95"/>
      <c r="J546" s="96"/>
    </row>
    <row r="547" spans="2:10" ht="15.75" customHeight="1" x14ac:dyDescent="0.2">
      <c r="B547" s="95"/>
      <c r="J547" s="96"/>
    </row>
    <row r="548" spans="2:10" ht="15.75" customHeight="1" x14ac:dyDescent="0.2">
      <c r="B548" s="95"/>
      <c r="J548" s="96"/>
    </row>
    <row r="549" spans="2:10" ht="15.75" customHeight="1" x14ac:dyDescent="0.2">
      <c r="B549" s="95"/>
      <c r="J549" s="96"/>
    </row>
    <row r="550" spans="2:10" ht="15.75" customHeight="1" x14ac:dyDescent="0.2">
      <c r="B550" s="95"/>
      <c r="J550" s="96"/>
    </row>
    <row r="551" spans="2:10" ht="15.75" customHeight="1" x14ac:dyDescent="0.2">
      <c r="B551" s="95"/>
      <c r="J551" s="96"/>
    </row>
    <row r="552" spans="2:10" ht="15.75" customHeight="1" x14ac:dyDescent="0.2">
      <c r="B552" s="95"/>
      <c r="J552" s="96"/>
    </row>
    <row r="553" spans="2:10" ht="15.75" customHeight="1" x14ac:dyDescent="0.2">
      <c r="B553" s="95"/>
      <c r="J553" s="96"/>
    </row>
    <row r="554" spans="2:10" ht="15.75" customHeight="1" x14ac:dyDescent="0.2">
      <c r="B554" s="95"/>
      <c r="J554" s="96"/>
    </row>
    <row r="555" spans="2:10" ht="15.75" customHeight="1" x14ac:dyDescent="0.2">
      <c r="B555" s="95"/>
      <c r="J555" s="96"/>
    </row>
    <row r="556" spans="2:10" ht="15.75" customHeight="1" x14ac:dyDescent="0.2">
      <c r="B556" s="95"/>
      <c r="J556" s="96"/>
    </row>
    <row r="557" spans="2:10" ht="15.75" customHeight="1" x14ac:dyDescent="0.2">
      <c r="B557" s="95"/>
      <c r="J557" s="96"/>
    </row>
    <row r="558" spans="2:10" ht="15.75" customHeight="1" x14ac:dyDescent="0.2">
      <c r="B558" s="95"/>
      <c r="J558" s="96"/>
    </row>
    <row r="559" spans="2:10" ht="15.75" customHeight="1" x14ac:dyDescent="0.2">
      <c r="B559" s="95"/>
      <c r="J559" s="96"/>
    </row>
    <row r="560" spans="2:10" ht="15.75" customHeight="1" x14ac:dyDescent="0.2">
      <c r="B560" s="95"/>
      <c r="J560" s="96"/>
    </row>
    <row r="561" spans="2:10" ht="15.75" customHeight="1" x14ac:dyDescent="0.2">
      <c r="B561" s="95"/>
      <c r="J561" s="96"/>
    </row>
    <row r="562" spans="2:10" ht="15.75" customHeight="1" x14ac:dyDescent="0.2">
      <c r="B562" s="95"/>
      <c r="J562" s="96"/>
    </row>
    <row r="563" spans="2:10" ht="15.75" customHeight="1" x14ac:dyDescent="0.2">
      <c r="B563" s="95"/>
      <c r="J563" s="96"/>
    </row>
    <row r="564" spans="2:10" ht="15.75" customHeight="1" x14ac:dyDescent="0.2">
      <c r="B564" s="95"/>
      <c r="J564" s="96"/>
    </row>
    <row r="565" spans="2:10" ht="15.75" customHeight="1" x14ac:dyDescent="0.2">
      <c r="B565" s="95"/>
      <c r="J565" s="96"/>
    </row>
    <row r="566" spans="2:10" ht="15.75" customHeight="1" x14ac:dyDescent="0.2">
      <c r="B566" s="95"/>
      <c r="J566" s="96"/>
    </row>
    <row r="567" spans="2:10" ht="15.75" customHeight="1" x14ac:dyDescent="0.2">
      <c r="B567" s="95"/>
      <c r="J567" s="96"/>
    </row>
    <row r="568" spans="2:10" ht="15.75" customHeight="1" x14ac:dyDescent="0.2">
      <c r="B568" s="95"/>
      <c r="J568" s="96"/>
    </row>
    <row r="569" spans="2:10" ht="15.75" customHeight="1" x14ac:dyDescent="0.2">
      <c r="B569" s="95"/>
      <c r="J569" s="96"/>
    </row>
    <row r="570" spans="2:10" ht="15.75" customHeight="1" x14ac:dyDescent="0.2">
      <c r="B570" s="95"/>
      <c r="J570" s="96"/>
    </row>
    <row r="571" spans="2:10" ht="15.75" customHeight="1" x14ac:dyDescent="0.2">
      <c r="B571" s="95"/>
      <c r="J571" s="96"/>
    </row>
    <row r="572" spans="2:10" ht="15.75" customHeight="1" x14ac:dyDescent="0.2">
      <c r="B572" s="95"/>
      <c r="J572" s="96"/>
    </row>
    <row r="573" spans="2:10" ht="15.75" customHeight="1" x14ac:dyDescent="0.2">
      <c r="B573" s="95"/>
      <c r="J573" s="96"/>
    </row>
    <row r="574" spans="2:10" ht="15.75" customHeight="1" x14ac:dyDescent="0.2">
      <c r="B574" s="95"/>
      <c r="J574" s="96"/>
    </row>
    <row r="575" spans="2:10" ht="15.75" customHeight="1" x14ac:dyDescent="0.2">
      <c r="B575" s="95"/>
      <c r="J575" s="96"/>
    </row>
    <row r="576" spans="2:10" ht="15.75" customHeight="1" x14ac:dyDescent="0.2">
      <c r="B576" s="95"/>
      <c r="J576" s="96"/>
    </row>
    <row r="577" spans="2:10" ht="15.75" customHeight="1" x14ac:dyDescent="0.2">
      <c r="B577" s="95"/>
      <c r="J577" s="96"/>
    </row>
    <row r="578" spans="2:10" ht="15.75" customHeight="1" x14ac:dyDescent="0.2">
      <c r="B578" s="95"/>
      <c r="J578" s="96"/>
    </row>
    <row r="579" spans="2:10" ht="15.75" customHeight="1" x14ac:dyDescent="0.2">
      <c r="B579" s="95"/>
      <c r="J579" s="96"/>
    </row>
    <row r="580" spans="2:10" ht="15.75" customHeight="1" x14ac:dyDescent="0.2">
      <c r="B580" s="95"/>
      <c r="J580" s="96"/>
    </row>
    <row r="581" spans="2:10" ht="15.75" customHeight="1" x14ac:dyDescent="0.2">
      <c r="B581" s="95"/>
      <c r="J581" s="96"/>
    </row>
    <row r="582" spans="2:10" ht="15.75" customHeight="1" x14ac:dyDescent="0.2">
      <c r="B582" s="95"/>
      <c r="J582" s="96"/>
    </row>
    <row r="583" spans="2:10" ht="15.75" customHeight="1" x14ac:dyDescent="0.2">
      <c r="B583" s="95"/>
      <c r="J583" s="96"/>
    </row>
    <row r="584" spans="2:10" ht="15.75" customHeight="1" x14ac:dyDescent="0.2">
      <c r="B584" s="95"/>
      <c r="J584" s="96"/>
    </row>
    <row r="585" spans="2:10" ht="15.75" customHeight="1" x14ac:dyDescent="0.2">
      <c r="B585" s="95"/>
      <c r="J585" s="96"/>
    </row>
    <row r="586" spans="2:10" ht="15.75" customHeight="1" x14ac:dyDescent="0.2">
      <c r="B586" s="95"/>
      <c r="J586" s="96"/>
    </row>
    <row r="587" spans="2:10" ht="15.75" customHeight="1" x14ac:dyDescent="0.2">
      <c r="B587" s="95"/>
      <c r="J587" s="96"/>
    </row>
    <row r="588" spans="2:10" ht="15.75" customHeight="1" x14ac:dyDescent="0.2">
      <c r="B588" s="95"/>
      <c r="J588" s="96"/>
    </row>
    <row r="589" spans="2:10" ht="15.75" customHeight="1" x14ac:dyDescent="0.2">
      <c r="B589" s="95"/>
      <c r="J589" s="96"/>
    </row>
    <row r="590" spans="2:10" ht="15.75" customHeight="1" x14ac:dyDescent="0.2">
      <c r="B590" s="95"/>
      <c r="J590" s="96"/>
    </row>
    <row r="591" spans="2:10" ht="15.75" customHeight="1" x14ac:dyDescent="0.2">
      <c r="B591" s="95"/>
      <c r="J591" s="96"/>
    </row>
    <row r="592" spans="2:10" ht="15.75" customHeight="1" x14ac:dyDescent="0.2">
      <c r="B592" s="95"/>
      <c r="J592" s="96"/>
    </row>
    <row r="593" spans="2:10" ht="15.75" customHeight="1" x14ac:dyDescent="0.2">
      <c r="B593" s="95"/>
      <c r="J593" s="96"/>
    </row>
    <row r="594" spans="2:10" ht="15.75" customHeight="1" x14ac:dyDescent="0.2">
      <c r="B594" s="95"/>
      <c r="J594" s="96"/>
    </row>
    <row r="595" spans="2:10" ht="15.75" customHeight="1" x14ac:dyDescent="0.2">
      <c r="B595" s="95"/>
      <c r="J595" s="96"/>
    </row>
    <row r="596" spans="2:10" ht="15.75" customHeight="1" x14ac:dyDescent="0.2">
      <c r="B596" s="95"/>
      <c r="J596" s="96"/>
    </row>
    <row r="597" spans="2:10" ht="15.75" customHeight="1" x14ac:dyDescent="0.2">
      <c r="B597" s="95"/>
      <c r="J597" s="96"/>
    </row>
    <row r="598" spans="2:10" ht="15.75" customHeight="1" x14ac:dyDescent="0.2">
      <c r="B598" s="95"/>
      <c r="J598" s="96"/>
    </row>
    <row r="599" spans="2:10" ht="15.75" customHeight="1" x14ac:dyDescent="0.2">
      <c r="B599" s="95"/>
      <c r="J599" s="96"/>
    </row>
    <row r="600" spans="2:10" ht="15.75" customHeight="1" x14ac:dyDescent="0.2">
      <c r="B600" s="95"/>
      <c r="J600" s="96"/>
    </row>
    <row r="601" spans="2:10" ht="15.75" customHeight="1" x14ac:dyDescent="0.2">
      <c r="B601" s="95"/>
      <c r="J601" s="96"/>
    </row>
    <row r="602" spans="2:10" ht="15.75" customHeight="1" x14ac:dyDescent="0.2">
      <c r="B602" s="95"/>
      <c r="J602" s="96"/>
    </row>
    <row r="603" spans="2:10" ht="15.75" customHeight="1" x14ac:dyDescent="0.2">
      <c r="B603" s="95"/>
      <c r="J603" s="96"/>
    </row>
    <row r="604" spans="2:10" ht="15.75" customHeight="1" x14ac:dyDescent="0.2">
      <c r="B604" s="95"/>
      <c r="J604" s="96"/>
    </row>
    <row r="605" spans="2:10" ht="15.75" customHeight="1" x14ac:dyDescent="0.2">
      <c r="B605" s="95"/>
      <c r="J605" s="96"/>
    </row>
    <row r="606" spans="2:10" ht="15.75" customHeight="1" x14ac:dyDescent="0.2">
      <c r="B606" s="95"/>
      <c r="J606" s="96"/>
    </row>
    <row r="607" spans="2:10" ht="15.75" customHeight="1" x14ac:dyDescent="0.2">
      <c r="B607" s="95"/>
      <c r="J607" s="96"/>
    </row>
    <row r="608" spans="2:10" ht="15.75" customHeight="1" x14ac:dyDescent="0.2">
      <c r="B608" s="95"/>
      <c r="J608" s="96"/>
    </row>
    <row r="609" spans="2:10" ht="15.75" customHeight="1" x14ac:dyDescent="0.2">
      <c r="B609" s="95"/>
      <c r="J609" s="96"/>
    </row>
    <row r="610" spans="2:10" ht="15.75" customHeight="1" x14ac:dyDescent="0.2">
      <c r="B610" s="95"/>
      <c r="J610" s="96"/>
    </row>
    <row r="611" spans="2:10" ht="15.75" customHeight="1" x14ac:dyDescent="0.2">
      <c r="B611" s="95"/>
      <c r="J611" s="96"/>
    </row>
    <row r="612" spans="2:10" ht="15.75" customHeight="1" x14ac:dyDescent="0.2">
      <c r="B612" s="95"/>
      <c r="J612" s="96"/>
    </row>
    <row r="613" spans="2:10" ht="15.75" customHeight="1" x14ac:dyDescent="0.2">
      <c r="B613" s="95"/>
      <c r="J613" s="96"/>
    </row>
    <row r="614" spans="2:10" ht="15.75" customHeight="1" x14ac:dyDescent="0.2">
      <c r="B614" s="95"/>
      <c r="J614" s="96"/>
    </row>
    <row r="615" spans="2:10" ht="15.75" customHeight="1" x14ac:dyDescent="0.2">
      <c r="B615" s="95"/>
      <c r="J615" s="96"/>
    </row>
    <row r="616" spans="2:10" ht="15.75" customHeight="1" x14ac:dyDescent="0.2">
      <c r="B616" s="95"/>
      <c r="J616" s="96"/>
    </row>
    <row r="617" spans="2:10" ht="15.75" customHeight="1" x14ac:dyDescent="0.2">
      <c r="B617" s="95"/>
      <c r="J617" s="96"/>
    </row>
    <row r="618" spans="2:10" ht="15.75" customHeight="1" x14ac:dyDescent="0.2">
      <c r="B618" s="95"/>
      <c r="J618" s="96"/>
    </row>
    <row r="619" spans="2:10" ht="15.75" customHeight="1" x14ac:dyDescent="0.2">
      <c r="B619" s="95"/>
      <c r="J619" s="96"/>
    </row>
    <row r="620" spans="2:10" ht="15.75" customHeight="1" x14ac:dyDescent="0.2">
      <c r="B620" s="95"/>
      <c r="J620" s="96"/>
    </row>
    <row r="621" spans="2:10" ht="15.75" customHeight="1" x14ac:dyDescent="0.2">
      <c r="B621" s="95"/>
      <c r="J621" s="96"/>
    </row>
    <row r="622" spans="2:10" ht="15.75" customHeight="1" x14ac:dyDescent="0.2">
      <c r="B622" s="95"/>
      <c r="J622" s="96"/>
    </row>
    <row r="623" spans="2:10" ht="15.75" customHeight="1" x14ac:dyDescent="0.2">
      <c r="B623" s="95"/>
      <c r="J623" s="96"/>
    </row>
    <row r="624" spans="2:10" ht="15.75" customHeight="1" x14ac:dyDescent="0.2">
      <c r="B624" s="95"/>
      <c r="J624" s="96"/>
    </row>
    <row r="625" spans="2:10" ht="15.75" customHeight="1" x14ac:dyDescent="0.2">
      <c r="B625" s="95"/>
      <c r="J625" s="96"/>
    </row>
    <row r="626" spans="2:10" ht="15.75" customHeight="1" x14ac:dyDescent="0.2">
      <c r="B626" s="95"/>
      <c r="J626" s="96"/>
    </row>
    <row r="627" spans="2:10" ht="15.75" customHeight="1" x14ac:dyDescent="0.2">
      <c r="B627" s="95"/>
      <c r="J627" s="96"/>
    </row>
    <row r="628" spans="2:10" ht="15.75" customHeight="1" x14ac:dyDescent="0.2">
      <c r="B628" s="95"/>
      <c r="J628" s="96"/>
    </row>
    <row r="629" spans="2:10" ht="15.75" customHeight="1" x14ac:dyDescent="0.2">
      <c r="B629" s="95"/>
      <c r="J629" s="96"/>
    </row>
    <row r="630" spans="2:10" ht="15.75" customHeight="1" x14ac:dyDescent="0.2">
      <c r="B630" s="95"/>
      <c r="J630" s="96"/>
    </row>
    <row r="631" spans="2:10" ht="15.75" customHeight="1" x14ac:dyDescent="0.2">
      <c r="B631" s="95"/>
      <c r="J631" s="96"/>
    </row>
    <row r="632" spans="2:10" ht="15.75" customHeight="1" x14ac:dyDescent="0.2">
      <c r="B632" s="95"/>
      <c r="J632" s="96"/>
    </row>
    <row r="633" spans="2:10" ht="15.75" customHeight="1" x14ac:dyDescent="0.2">
      <c r="B633" s="95"/>
      <c r="J633" s="96"/>
    </row>
    <row r="634" spans="2:10" ht="15.75" customHeight="1" x14ac:dyDescent="0.2">
      <c r="B634" s="95"/>
      <c r="J634" s="96"/>
    </row>
    <row r="635" spans="2:10" ht="15.75" customHeight="1" x14ac:dyDescent="0.2">
      <c r="B635" s="95"/>
      <c r="J635" s="96"/>
    </row>
    <row r="636" spans="2:10" ht="15.75" customHeight="1" x14ac:dyDescent="0.2">
      <c r="B636" s="95"/>
      <c r="J636" s="96"/>
    </row>
    <row r="637" spans="2:10" ht="15.75" customHeight="1" x14ac:dyDescent="0.2">
      <c r="B637" s="95"/>
      <c r="J637" s="96"/>
    </row>
    <row r="638" spans="2:10" ht="15.75" customHeight="1" x14ac:dyDescent="0.2">
      <c r="B638" s="95"/>
      <c r="J638" s="96"/>
    </row>
    <row r="639" spans="2:10" ht="15.75" customHeight="1" x14ac:dyDescent="0.2">
      <c r="B639" s="95"/>
      <c r="J639" s="96"/>
    </row>
    <row r="640" spans="2:10" ht="15.75" customHeight="1" x14ac:dyDescent="0.2">
      <c r="B640" s="95"/>
      <c r="J640" s="96"/>
    </row>
    <row r="641" spans="2:10" ht="15.75" customHeight="1" x14ac:dyDescent="0.2">
      <c r="B641" s="95"/>
      <c r="J641" s="96"/>
    </row>
    <row r="642" spans="2:10" ht="15.75" customHeight="1" x14ac:dyDescent="0.2">
      <c r="B642" s="95"/>
      <c r="J642" s="96"/>
    </row>
    <row r="643" spans="2:10" ht="15.75" customHeight="1" x14ac:dyDescent="0.2">
      <c r="B643" s="95"/>
      <c r="J643" s="96"/>
    </row>
    <row r="644" spans="2:10" ht="15.75" customHeight="1" x14ac:dyDescent="0.2">
      <c r="B644" s="95"/>
      <c r="J644" s="96"/>
    </row>
    <row r="645" spans="2:10" ht="15.75" customHeight="1" x14ac:dyDescent="0.2">
      <c r="B645" s="95"/>
      <c r="J645" s="96"/>
    </row>
    <row r="646" spans="2:10" ht="15.75" customHeight="1" x14ac:dyDescent="0.2">
      <c r="B646" s="95"/>
      <c r="J646" s="96"/>
    </row>
    <row r="647" spans="2:10" ht="15.75" customHeight="1" x14ac:dyDescent="0.2">
      <c r="B647" s="95"/>
      <c r="J647" s="96"/>
    </row>
    <row r="648" spans="2:10" ht="15.75" customHeight="1" x14ac:dyDescent="0.2">
      <c r="B648" s="95"/>
      <c r="J648" s="96"/>
    </row>
    <row r="649" spans="2:10" ht="15.75" customHeight="1" x14ac:dyDescent="0.2">
      <c r="B649" s="95"/>
      <c r="J649" s="96"/>
    </row>
    <row r="650" spans="2:10" ht="15.75" customHeight="1" x14ac:dyDescent="0.2">
      <c r="B650" s="95"/>
      <c r="J650" s="96"/>
    </row>
    <row r="651" spans="2:10" ht="15.75" customHeight="1" x14ac:dyDescent="0.2">
      <c r="B651" s="95"/>
      <c r="J651" s="96"/>
    </row>
    <row r="652" spans="2:10" ht="15.75" customHeight="1" x14ac:dyDescent="0.2">
      <c r="B652" s="95"/>
      <c r="J652" s="96"/>
    </row>
    <row r="653" spans="2:10" ht="15.75" customHeight="1" x14ac:dyDescent="0.2">
      <c r="B653" s="95"/>
      <c r="J653" s="96"/>
    </row>
    <row r="654" spans="2:10" ht="15.75" customHeight="1" x14ac:dyDescent="0.2">
      <c r="B654" s="95"/>
      <c r="J654" s="96"/>
    </row>
    <row r="655" spans="2:10" ht="15.75" customHeight="1" x14ac:dyDescent="0.2">
      <c r="B655" s="95"/>
      <c r="J655" s="96"/>
    </row>
    <row r="656" spans="2:10" ht="15.75" customHeight="1" x14ac:dyDescent="0.2">
      <c r="B656" s="95"/>
      <c r="J656" s="96"/>
    </row>
    <row r="657" spans="2:10" ht="15.75" customHeight="1" x14ac:dyDescent="0.2">
      <c r="B657" s="95"/>
      <c r="J657" s="96"/>
    </row>
    <row r="658" spans="2:10" ht="15.75" customHeight="1" x14ac:dyDescent="0.2">
      <c r="B658" s="95"/>
      <c r="J658" s="96"/>
    </row>
    <row r="659" spans="2:10" ht="15.75" customHeight="1" x14ac:dyDescent="0.2">
      <c r="B659" s="95"/>
      <c r="J659" s="96"/>
    </row>
    <row r="660" spans="2:10" ht="15.75" customHeight="1" x14ac:dyDescent="0.2">
      <c r="B660" s="95"/>
      <c r="J660" s="96"/>
    </row>
    <row r="661" spans="2:10" ht="15.75" customHeight="1" x14ac:dyDescent="0.2">
      <c r="B661" s="95"/>
      <c r="J661" s="96"/>
    </row>
    <row r="662" spans="2:10" ht="15.75" customHeight="1" x14ac:dyDescent="0.2">
      <c r="B662" s="95"/>
      <c r="J662" s="96"/>
    </row>
    <row r="663" spans="2:10" ht="15.75" customHeight="1" x14ac:dyDescent="0.2">
      <c r="B663" s="95"/>
      <c r="J663" s="96"/>
    </row>
    <row r="664" spans="2:10" ht="15.75" customHeight="1" x14ac:dyDescent="0.2">
      <c r="B664" s="95"/>
      <c r="J664" s="96"/>
    </row>
    <row r="665" spans="2:10" ht="15.75" customHeight="1" x14ac:dyDescent="0.2">
      <c r="B665" s="95"/>
      <c r="J665" s="96"/>
    </row>
    <row r="666" spans="2:10" ht="15.75" customHeight="1" x14ac:dyDescent="0.2">
      <c r="B666" s="95"/>
      <c r="J666" s="96"/>
    </row>
    <row r="667" spans="2:10" ht="15.75" customHeight="1" x14ac:dyDescent="0.2">
      <c r="B667" s="95"/>
      <c r="J667" s="96"/>
    </row>
    <row r="668" spans="2:10" ht="15.75" customHeight="1" x14ac:dyDescent="0.2">
      <c r="B668" s="95"/>
      <c r="J668" s="96"/>
    </row>
    <row r="669" spans="2:10" ht="15.75" customHeight="1" x14ac:dyDescent="0.2">
      <c r="B669" s="95"/>
      <c r="J669" s="96"/>
    </row>
    <row r="670" spans="2:10" ht="15.75" customHeight="1" x14ac:dyDescent="0.2">
      <c r="B670" s="95"/>
      <c r="J670" s="96"/>
    </row>
    <row r="671" spans="2:10" ht="15.75" customHeight="1" x14ac:dyDescent="0.2">
      <c r="B671" s="95"/>
      <c r="J671" s="96"/>
    </row>
    <row r="672" spans="2:10" ht="15.75" customHeight="1" x14ac:dyDescent="0.2">
      <c r="B672" s="95"/>
      <c r="J672" s="96"/>
    </row>
    <row r="673" spans="2:10" ht="15.75" customHeight="1" x14ac:dyDescent="0.2">
      <c r="B673" s="95"/>
      <c r="J673" s="96"/>
    </row>
    <row r="674" spans="2:10" ht="15.75" customHeight="1" x14ac:dyDescent="0.2">
      <c r="B674" s="95"/>
      <c r="J674" s="96"/>
    </row>
    <row r="675" spans="2:10" ht="15.75" customHeight="1" x14ac:dyDescent="0.2">
      <c r="B675" s="95"/>
      <c r="J675" s="96"/>
    </row>
    <row r="676" spans="2:10" ht="15.75" customHeight="1" x14ac:dyDescent="0.2">
      <c r="B676" s="95"/>
      <c r="J676" s="96"/>
    </row>
    <row r="677" spans="2:10" ht="15.75" customHeight="1" x14ac:dyDescent="0.2">
      <c r="B677" s="95"/>
      <c r="J677" s="96"/>
    </row>
    <row r="678" spans="2:10" ht="15.75" customHeight="1" x14ac:dyDescent="0.2">
      <c r="B678" s="95"/>
      <c r="J678" s="96"/>
    </row>
    <row r="679" spans="2:10" ht="15.75" customHeight="1" x14ac:dyDescent="0.2">
      <c r="B679" s="95"/>
      <c r="J679" s="96"/>
    </row>
    <row r="680" spans="2:10" ht="15.75" customHeight="1" x14ac:dyDescent="0.2">
      <c r="B680" s="95"/>
      <c r="J680" s="96"/>
    </row>
    <row r="681" spans="2:10" ht="15.75" customHeight="1" x14ac:dyDescent="0.2">
      <c r="B681" s="95"/>
      <c r="J681" s="96"/>
    </row>
    <row r="682" spans="2:10" ht="15.75" customHeight="1" x14ac:dyDescent="0.2">
      <c r="B682" s="95"/>
      <c r="J682" s="96"/>
    </row>
    <row r="683" spans="2:10" ht="15.75" customHeight="1" x14ac:dyDescent="0.2">
      <c r="B683" s="95"/>
      <c r="J683" s="96"/>
    </row>
    <row r="684" spans="2:10" ht="15.75" customHeight="1" x14ac:dyDescent="0.2">
      <c r="B684" s="95"/>
      <c r="J684" s="96"/>
    </row>
    <row r="685" spans="2:10" ht="15.75" customHeight="1" x14ac:dyDescent="0.2">
      <c r="B685" s="95"/>
      <c r="J685" s="96"/>
    </row>
    <row r="686" spans="2:10" ht="15.75" customHeight="1" x14ac:dyDescent="0.2">
      <c r="B686" s="95"/>
      <c r="J686" s="96"/>
    </row>
    <row r="687" spans="2:10" ht="15.75" customHeight="1" x14ac:dyDescent="0.2">
      <c r="B687" s="95"/>
      <c r="J687" s="96"/>
    </row>
    <row r="688" spans="2:10" ht="15.75" customHeight="1" x14ac:dyDescent="0.2">
      <c r="B688" s="95"/>
      <c r="J688" s="96"/>
    </row>
    <row r="689" spans="2:10" ht="15.75" customHeight="1" x14ac:dyDescent="0.2">
      <c r="B689" s="95"/>
      <c r="J689" s="96"/>
    </row>
    <row r="690" spans="2:10" ht="15.75" customHeight="1" x14ac:dyDescent="0.2">
      <c r="B690" s="95"/>
      <c r="J690" s="96"/>
    </row>
    <row r="691" spans="2:10" ht="15.75" customHeight="1" x14ac:dyDescent="0.2">
      <c r="B691" s="95"/>
      <c r="J691" s="96"/>
    </row>
    <row r="692" spans="2:10" ht="15.75" customHeight="1" x14ac:dyDescent="0.2">
      <c r="B692" s="95"/>
      <c r="J692" s="96"/>
    </row>
    <row r="693" spans="2:10" ht="15.75" customHeight="1" x14ac:dyDescent="0.2">
      <c r="B693" s="95"/>
      <c r="J693" s="96"/>
    </row>
    <row r="694" spans="2:10" ht="15.75" customHeight="1" x14ac:dyDescent="0.2">
      <c r="B694" s="95"/>
      <c r="J694" s="96"/>
    </row>
    <row r="695" spans="2:10" ht="15.75" customHeight="1" x14ac:dyDescent="0.2">
      <c r="B695" s="95"/>
      <c r="J695" s="96"/>
    </row>
    <row r="696" spans="2:10" ht="15.75" customHeight="1" x14ac:dyDescent="0.2">
      <c r="B696" s="95"/>
      <c r="J696" s="96"/>
    </row>
    <row r="697" spans="2:10" ht="15.75" customHeight="1" x14ac:dyDescent="0.2">
      <c r="B697" s="95"/>
      <c r="J697" s="96"/>
    </row>
    <row r="698" spans="2:10" ht="15.75" customHeight="1" x14ac:dyDescent="0.2">
      <c r="B698" s="95"/>
      <c r="J698" s="96"/>
    </row>
    <row r="699" spans="2:10" ht="15.75" customHeight="1" x14ac:dyDescent="0.2">
      <c r="B699" s="95"/>
      <c r="J699" s="96"/>
    </row>
    <row r="700" spans="2:10" ht="15.75" customHeight="1" x14ac:dyDescent="0.2">
      <c r="B700" s="95"/>
      <c r="J700" s="96"/>
    </row>
    <row r="701" spans="2:10" ht="15.75" customHeight="1" x14ac:dyDescent="0.2">
      <c r="B701" s="95"/>
      <c r="J701" s="96"/>
    </row>
    <row r="702" spans="2:10" ht="15.75" customHeight="1" x14ac:dyDescent="0.2">
      <c r="B702" s="95"/>
      <c r="J702" s="96"/>
    </row>
    <row r="703" spans="2:10" ht="15.75" customHeight="1" x14ac:dyDescent="0.2">
      <c r="B703" s="95"/>
      <c r="J703" s="96"/>
    </row>
    <row r="704" spans="2:10" ht="15.75" customHeight="1" x14ac:dyDescent="0.2">
      <c r="B704" s="95"/>
      <c r="J704" s="96"/>
    </row>
    <row r="705" spans="2:10" ht="15.75" customHeight="1" x14ac:dyDescent="0.2">
      <c r="B705" s="95"/>
      <c r="J705" s="96"/>
    </row>
    <row r="706" spans="2:10" ht="15.75" customHeight="1" x14ac:dyDescent="0.2">
      <c r="B706" s="95"/>
      <c r="J706" s="96"/>
    </row>
    <row r="707" spans="2:10" ht="15.75" customHeight="1" x14ac:dyDescent="0.2">
      <c r="B707" s="95"/>
      <c r="J707" s="96"/>
    </row>
    <row r="708" spans="2:10" ht="15.75" customHeight="1" x14ac:dyDescent="0.2">
      <c r="B708" s="95"/>
      <c r="J708" s="96"/>
    </row>
    <row r="709" spans="2:10" ht="15.75" customHeight="1" x14ac:dyDescent="0.2">
      <c r="B709" s="95"/>
      <c r="J709" s="96"/>
    </row>
    <row r="710" spans="2:10" ht="15.75" customHeight="1" x14ac:dyDescent="0.2">
      <c r="B710" s="95"/>
      <c r="J710" s="96"/>
    </row>
    <row r="711" spans="2:10" ht="15.75" customHeight="1" x14ac:dyDescent="0.2">
      <c r="B711" s="95"/>
      <c r="J711" s="96"/>
    </row>
    <row r="712" spans="2:10" ht="15.75" customHeight="1" x14ac:dyDescent="0.2">
      <c r="B712" s="95"/>
      <c r="J712" s="96"/>
    </row>
    <row r="713" spans="2:10" ht="15.75" customHeight="1" x14ac:dyDescent="0.2">
      <c r="B713" s="95"/>
      <c r="J713" s="96"/>
    </row>
    <row r="714" spans="2:10" ht="15.75" customHeight="1" x14ac:dyDescent="0.2">
      <c r="B714" s="95"/>
      <c r="J714" s="96"/>
    </row>
    <row r="715" spans="2:10" ht="15.75" customHeight="1" x14ac:dyDescent="0.2">
      <c r="B715" s="95"/>
      <c r="J715" s="96"/>
    </row>
    <row r="716" spans="2:10" ht="15.75" customHeight="1" x14ac:dyDescent="0.2">
      <c r="B716" s="95"/>
      <c r="J716" s="96"/>
    </row>
    <row r="717" spans="2:10" ht="15.75" customHeight="1" x14ac:dyDescent="0.2">
      <c r="B717" s="95"/>
      <c r="J717" s="96"/>
    </row>
    <row r="718" spans="2:10" ht="15.75" customHeight="1" x14ac:dyDescent="0.2">
      <c r="B718" s="95"/>
      <c r="J718" s="96"/>
    </row>
    <row r="719" spans="2:10" ht="15.75" customHeight="1" x14ac:dyDescent="0.2">
      <c r="B719" s="95"/>
      <c r="J719" s="96"/>
    </row>
    <row r="720" spans="2:10" ht="15.75" customHeight="1" x14ac:dyDescent="0.2">
      <c r="B720" s="95"/>
      <c r="J720" s="96"/>
    </row>
    <row r="721" spans="2:10" ht="15.75" customHeight="1" x14ac:dyDescent="0.2">
      <c r="B721" s="95"/>
      <c r="J721" s="96"/>
    </row>
    <row r="722" spans="2:10" ht="15.75" customHeight="1" x14ac:dyDescent="0.2">
      <c r="B722" s="95"/>
      <c r="J722" s="96"/>
    </row>
    <row r="723" spans="2:10" ht="15.75" customHeight="1" x14ac:dyDescent="0.2">
      <c r="B723" s="95"/>
      <c r="J723" s="96"/>
    </row>
    <row r="724" spans="2:10" ht="15.75" customHeight="1" x14ac:dyDescent="0.2">
      <c r="B724" s="95"/>
      <c r="J724" s="96"/>
    </row>
    <row r="725" spans="2:10" ht="15.75" customHeight="1" x14ac:dyDescent="0.2">
      <c r="B725" s="95"/>
      <c r="J725" s="96"/>
    </row>
    <row r="726" spans="2:10" ht="15.75" customHeight="1" x14ac:dyDescent="0.2">
      <c r="B726" s="95"/>
      <c r="J726" s="96"/>
    </row>
    <row r="727" spans="2:10" ht="15.75" customHeight="1" x14ac:dyDescent="0.2">
      <c r="B727" s="95"/>
      <c r="J727" s="96"/>
    </row>
    <row r="728" spans="2:10" ht="15.75" customHeight="1" x14ac:dyDescent="0.2">
      <c r="B728" s="95"/>
      <c r="J728" s="96"/>
    </row>
    <row r="729" spans="2:10" ht="15.75" customHeight="1" x14ac:dyDescent="0.2">
      <c r="B729" s="95"/>
      <c r="J729" s="96"/>
    </row>
    <row r="730" spans="2:10" ht="15.75" customHeight="1" x14ac:dyDescent="0.2">
      <c r="B730" s="95"/>
      <c r="J730" s="96"/>
    </row>
    <row r="731" spans="2:10" ht="15.75" customHeight="1" x14ac:dyDescent="0.2">
      <c r="B731" s="95"/>
      <c r="J731" s="96"/>
    </row>
    <row r="732" spans="2:10" ht="15.75" customHeight="1" x14ac:dyDescent="0.2">
      <c r="B732" s="95"/>
      <c r="J732" s="96"/>
    </row>
    <row r="733" spans="2:10" ht="15.75" customHeight="1" x14ac:dyDescent="0.2">
      <c r="B733" s="95"/>
      <c r="J733" s="96"/>
    </row>
    <row r="734" spans="2:10" ht="15.75" customHeight="1" x14ac:dyDescent="0.2">
      <c r="B734" s="95"/>
      <c r="J734" s="96"/>
    </row>
    <row r="735" spans="2:10" ht="15.75" customHeight="1" x14ac:dyDescent="0.2">
      <c r="B735" s="95"/>
      <c r="J735" s="96"/>
    </row>
    <row r="736" spans="2:10" ht="15.75" customHeight="1" x14ac:dyDescent="0.2">
      <c r="B736" s="95"/>
      <c r="J736" s="96"/>
    </row>
    <row r="737" spans="2:10" ht="15.75" customHeight="1" x14ac:dyDescent="0.2">
      <c r="B737" s="95"/>
      <c r="J737" s="96"/>
    </row>
    <row r="738" spans="2:10" ht="15.75" customHeight="1" x14ac:dyDescent="0.2">
      <c r="B738" s="95"/>
      <c r="J738" s="96"/>
    </row>
    <row r="739" spans="2:10" ht="15.75" customHeight="1" x14ac:dyDescent="0.2">
      <c r="B739" s="95"/>
      <c r="J739" s="96"/>
    </row>
    <row r="740" spans="2:10" ht="15.75" customHeight="1" x14ac:dyDescent="0.2">
      <c r="B740" s="95"/>
      <c r="J740" s="96"/>
    </row>
    <row r="741" spans="2:10" ht="15.75" customHeight="1" x14ac:dyDescent="0.2">
      <c r="B741" s="95"/>
      <c r="J741" s="96"/>
    </row>
    <row r="742" spans="2:10" ht="15.75" customHeight="1" x14ac:dyDescent="0.2">
      <c r="B742" s="95"/>
      <c r="J742" s="96"/>
    </row>
    <row r="743" spans="2:10" ht="15.75" customHeight="1" x14ac:dyDescent="0.2">
      <c r="B743" s="95"/>
      <c r="J743" s="96"/>
    </row>
    <row r="744" spans="2:10" ht="15.75" customHeight="1" x14ac:dyDescent="0.2">
      <c r="B744" s="95"/>
      <c r="J744" s="96"/>
    </row>
    <row r="745" spans="2:10" ht="15.75" customHeight="1" x14ac:dyDescent="0.2">
      <c r="B745" s="95"/>
      <c r="J745" s="96"/>
    </row>
    <row r="746" spans="2:10" ht="15.75" customHeight="1" x14ac:dyDescent="0.2">
      <c r="B746" s="95"/>
      <c r="J746" s="96"/>
    </row>
    <row r="747" spans="2:10" ht="15.75" customHeight="1" x14ac:dyDescent="0.2">
      <c r="B747" s="95"/>
      <c r="J747" s="96"/>
    </row>
    <row r="748" spans="2:10" ht="15.75" customHeight="1" x14ac:dyDescent="0.2">
      <c r="B748" s="95"/>
      <c r="J748" s="96"/>
    </row>
    <row r="749" spans="2:10" ht="15.75" customHeight="1" x14ac:dyDescent="0.2">
      <c r="B749" s="95"/>
      <c r="J749" s="96"/>
    </row>
    <row r="750" spans="2:10" ht="15.75" customHeight="1" x14ac:dyDescent="0.2">
      <c r="B750" s="95"/>
      <c r="J750" s="96"/>
    </row>
    <row r="751" spans="2:10" ht="15.75" customHeight="1" x14ac:dyDescent="0.2">
      <c r="B751" s="95"/>
      <c r="J751" s="96"/>
    </row>
    <row r="752" spans="2:10" ht="15.75" customHeight="1" x14ac:dyDescent="0.2">
      <c r="B752" s="95"/>
      <c r="J752" s="96"/>
    </row>
    <row r="753" spans="2:10" ht="15.75" customHeight="1" x14ac:dyDescent="0.2">
      <c r="B753" s="95"/>
      <c r="J753" s="96"/>
    </row>
    <row r="754" spans="2:10" ht="15.75" customHeight="1" x14ac:dyDescent="0.2">
      <c r="B754" s="95"/>
      <c r="J754" s="96"/>
    </row>
    <row r="755" spans="2:10" ht="15.75" customHeight="1" x14ac:dyDescent="0.2">
      <c r="B755" s="95"/>
      <c r="J755" s="96"/>
    </row>
    <row r="756" spans="2:10" ht="15.75" customHeight="1" x14ac:dyDescent="0.2">
      <c r="B756" s="95"/>
      <c r="J756" s="96"/>
    </row>
    <row r="757" spans="2:10" ht="15.75" customHeight="1" x14ac:dyDescent="0.2">
      <c r="B757" s="95"/>
      <c r="J757" s="96"/>
    </row>
    <row r="758" spans="2:10" ht="15.75" customHeight="1" x14ac:dyDescent="0.2">
      <c r="B758" s="95"/>
      <c r="J758" s="96"/>
    </row>
    <row r="759" spans="2:10" ht="15.75" customHeight="1" x14ac:dyDescent="0.2">
      <c r="B759" s="95"/>
      <c r="J759" s="96"/>
    </row>
    <row r="760" spans="2:10" ht="15.75" customHeight="1" x14ac:dyDescent="0.2">
      <c r="B760" s="95"/>
      <c r="J760" s="96"/>
    </row>
    <row r="761" spans="2:10" ht="15.75" customHeight="1" x14ac:dyDescent="0.2">
      <c r="B761" s="95"/>
      <c r="J761" s="96"/>
    </row>
    <row r="762" spans="2:10" ht="15.75" customHeight="1" x14ac:dyDescent="0.2">
      <c r="B762" s="95"/>
      <c r="J762" s="96"/>
    </row>
    <row r="763" spans="2:10" ht="15.75" customHeight="1" x14ac:dyDescent="0.2">
      <c r="B763" s="95"/>
      <c r="J763" s="96"/>
    </row>
    <row r="764" spans="2:10" ht="15.75" customHeight="1" x14ac:dyDescent="0.2">
      <c r="B764" s="95"/>
      <c r="J764" s="96"/>
    </row>
    <row r="765" spans="2:10" ht="15.75" customHeight="1" x14ac:dyDescent="0.2">
      <c r="B765" s="95"/>
      <c r="J765" s="96"/>
    </row>
    <row r="766" spans="2:10" ht="15.75" customHeight="1" x14ac:dyDescent="0.2">
      <c r="B766" s="95"/>
      <c r="J766" s="96"/>
    </row>
    <row r="767" spans="2:10" ht="15.75" customHeight="1" x14ac:dyDescent="0.2">
      <c r="B767" s="95"/>
      <c r="J767" s="96"/>
    </row>
    <row r="768" spans="2:10" ht="15.75" customHeight="1" x14ac:dyDescent="0.2">
      <c r="B768" s="95"/>
      <c r="J768" s="96"/>
    </row>
    <row r="769" spans="2:10" ht="15.75" customHeight="1" x14ac:dyDescent="0.2">
      <c r="B769" s="95"/>
      <c r="J769" s="96"/>
    </row>
    <row r="770" spans="2:10" ht="15.75" customHeight="1" x14ac:dyDescent="0.2">
      <c r="B770" s="95"/>
      <c r="J770" s="96"/>
    </row>
    <row r="771" spans="2:10" ht="15.75" customHeight="1" x14ac:dyDescent="0.2">
      <c r="B771" s="95"/>
      <c r="J771" s="96"/>
    </row>
    <row r="772" spans="2:10" ht="15.75" customHeight="1" x14ac:dyDescent="0.2">
      <c r="B772" s="95"/>
      <c r="J772" s="96"/>
    </row>
    <row r="773" spans="2:10" ht="15.75" customHeight="1" x14ac:dyDescent="0.2">
      <c r="B773" s="95"/>
      <c r="J773" s="96"/>
    </row>
    <row r="774" spans="2:10" ht="15.75" customHeight="1" x14ac:dyDescent="0.2">
      <c r="B774" s="95"/>
      <c r="J774" s="96"/>
    </row>
    <row r="775" spans="2:10" ht="15.75" customHeight="1" x14ac:dyDescent="0.2">
      <c r="B775" s="95"/>
      <c r="J775" s="96"/>
    </row>
    <row r="776" spans="2:10" ht="15.75" customHeight="1" x14ac:dyDescent="0.2">
      <c r="B776" s="95"/>
      <c r="J776" s="96"/>
    </row>
    <row r="777" spans="2:10" ht="15.75" customHeight="1" x14ac:dyDescent="0.2">
      <c r="B777" s="95"/>
      <c r="J777" s="96"/>
    </row>
    <row r="778" spans="2:10" ht="15.75" customHeight="1" x14ac:dyDescent="0.2">
      <c r="B778" s="95"/>
      <c r="J778" s="96"/>
    </row>
    <row r="779" spans="2:10" ht="15.75" customHeight="1" x14ac:dyDescent="0.2">
      <c r="B779" s="95"/>
      <c r="J779" s="96"/>
    </row>
    <row r="780" spans="2:10" ht="15.75" customHeight="1" x14ac:dyDescent="0.2">
      <c r="B780" s="95"/>
      <c r="J780" s="96"/>
    </row>
    <row r="781" spans="2:10" ht="15.75" customHeight="1" x14ac:dyDescent="0.2">
      <c r="B781" s="95"/>
      <c r="J781" s="96"/>
    </row>
    <row r="782" spans="2:10" ht="15.75" customHeight="1" x14ac:dyDescent="0.2">
      <c r="B782" s="95"/>
      <c r="J782" s="96"/>
    </row>
    <row r="783" spans="2:10" ht="15.75" customHeight="1" x14ac:dyDescent="0.2">
      <c r="B783" s="95"/>
      <c r="J783" s="96"/>
    </row>
    <row r="784" spans="2:10" ht="15.75" customHeight="1" x14ac:dyDescent="0.2">
      <c r="B784" s="95"/>
      <c r="J784" s="96"/>
    </row>
    <row r="785" spans="2:10" ht="15.75" customHeight="1" x14ac:dyDescent="0.2">
      <c r="B785" s="95"/>
      <c r="J785" s="96"/>
    </row>
    <row r="786" spans="2:10" ht="15.75" customHeight="1" x14ac:dyDescent="0.2">
      <c r="B786" s="95"/>
      <c r="J786" s="96"/>
    </row>
    <row r="787" spans="2:10" ht="15.75" customHeight="1" x14ac:dyDescent="0.2">
      <c r="B787" s="95"/>
      <c r="J787" s="96"/>
    </row>
    <row r="788" spans="2:10" ht="15.75" customHeight="1" x14ac:dyDescent="0.2">
      <c r="B788" s="95"/>
      <c r="J788" s="96"/>
    </row>
    <row r="789" spans="2:10" ht="15.75" customHeight="1" x14ac:dyDescent="0.2">
      <c r="B789" s="95"/>
      <c r="J789" s="96"/>
    </row>
    <row r="790" spans="2:10" ht="15.75" customHeight="1" x14ac:dyDescent="0.2">
      <c r="B790" s="95"/>
      <c r="J790" s="96"/>
    </row>
    <row r="791" spans="2:10" ht="15.75" customHeight="1" x14ac:dyDescent="0.2">
      <c r="B791" s="95"/>
      <c r="J791" s="96"/>
    </row>
    <row r="792" spans="2:10" ht="15.75" customHeight="1" x14ac:dyDescent="0.2">
      <c r="B792" s="95"/>
      <c r="J792" s="96"/>
    </row>
    <row r="793" spans="2:10" ht="15.75" customHeight="1" x14ac:dyDescent="0.2">
      <c r="B793" s="95"/>
      <c r="J793" s="96"/>
    </row>
    <row r="794" spans="2:10" ht="15.75" customHeight="1" x14ac:dyDescent="0.2">
      <c r="B794" s="95"/>
      <c r="J794" s="96"/>
    </row>
    <row r="795" spans="2:10" ht="15.75" customHeight="1" x14ac:dyDescent="0.2">
      <c r="B795" s="95"/>
      <c r="J795" s="96"/>
    </row>
    <row r="796" spans="2:10" ht="15.75" customHeight="1" x14ac:dyDescent="0.2">
      <c r="B796" s="95"/>
      <c r="J796" s="96"/>
    </row>
    <row r="797" spans="2:10" ht="15.75" customHeight="1" x14ac:dyDescent="0.2">
      <c r="B797" s="95"/>
      <c r="J797" s="96"/>
    </row>
    <row r="798" spans="2:10" ht="15.75" customHeight="1" x14ac:dyDescent="0.2">
      <c r="B798" s="95"/>
      <c r="J798" s="96"/>
    </row>
    <row r="799" spans="2:10" ht="15.75" customHeight="1" x14ac:dyDescent="0.2">
      <c r="B799" s="95"/>
      <c r="J799" s="96"/>
    </row>
    <row r="800" spans="2:10" ht="15.75" customHeight="1" x14ac:dyDescent="0.2">
      <c r="B800" s="95"/>
      <c r="J800" s="96"/>
    </row>
    <row r="801" spans="2:10" ht="15.75" customHeight="1" x14ac:dyDescent="0.2">
      <c r="B801" s="95"/>
      <c r="J801" s="96"/>
    </row>
    <row r="802" spans="2:10" ht="15.75" customHeight="1" x14ac:dyDescent="0.2">
      <c r="B802" s="95"/>
      <c r="J802" s="96"/>
    </row>
    <row r="803" spans="2:10" ht="15.75" customHeight="1" x14ac:dyDescent="0.2">
      <c r="B803" s="95"/>
      <c r="J803" s="96"/>
    </row>
    <row r="804" spans="2:10" ht="15.75" customHeight="1" x14ac:dyDescent="0.2">
      <c r="B804" s="95"/>
      <c r="J804" s="96"/>
    </row>
    <row r="805" spans="2:10" ht="15.75" customHeight="1" x14ac:dyDescent="0.2">
      <c r="B805" s="95"/>
      <c r="J805" s="96"/>
    </row>
    <row r="806" spans="2:10" ht="15.75" customHeight="1" x14ac:dyDescent="0.2">
      <c r="B806" s="95"/>
      <c r="J806" s="96"/>
    </row>
    <row r="807" spans="2:10" ht="15.75" customHeight="1" x14ac:dyDescent="0.2">
      <c r="B807" s="95"/>
      <c r="J807" s="96"/>
    </row>
    <row r="808" spans="2:10" ht="15.75" customHeight="1" x14ac:dyDescent="0.2">
      <c r="B808" s="95"/>
      <c r="J808" s="96"/>
    </row>
    <row r="809" spans="2:10" ht="15.75" customHeight="1" x14ac:dyDescent="0.2">
      <c r="B809" s="95"/>
      <c r="J809" s="96"/>
    </row>
    <row r="810" spans="2:10" ht="15.75" customHeight="1" x14ac:dyDescent="0.2">
      <c r="B810" s="95"/>
      <c r="J810" s="96"/>
    </row>
    <row r="811" spans="2:10" ht="15.75" customHeight="1" x14ac:dyDescent="0.2">
      <c r="B811" s="95"/>
      <c r="J811" s="96"/>
    </row>
    <row r="812" spans="2:10" ht="15.75" customHeight="1" x14ac:dyDescent="0.2">
      <c r="B812" s="95"/>
      <c r="J812" s="96"/>
    </row>
    <row r="813" spans="2:10" ht="15.75" customHeight="1" x14ac:dyDescent="0.2">
      <c r="B813" s="95"/>
      <c r="J813" s="96"/>
    </row>
    <row r="814" spans="2:10" ht="15.75" customHeight="1" x14ac:dyDescent="0.2">
      <c r="B814" s="95"/>
      <c r="J814" s="96"/>
    </row>
    <row r="815" spans="2:10" ht="15.75" customHeight="1" x14ac:dyDescent="0.2">
      <c r="B815" s="95"/>
      <c r="J815" s="96"/>
    </row>
    <row r="816" spans="2:10" ht="15.75" customHeight="1" x14ac:dyDescent="0.2">
      <c r="B816" s="95"/>
      <c r="J816" s="96"/>
    </row>
    <row r="817" spans="2:10" ht="15.75" customHeight="1" x14ac:dyDescent="0.2">
      <c r="B817" s="95"/>
      <c r="J817" s="96"/>
    </row>
    <row r="818" spans="2:10" ht="15.75" customHeight="1" x14ac:dyDescent="0.2">
      <c r="B818" s="95"/>
      <c r="J818" s="96"/>
    </row>
    <row r="819" spans="2:10" ht="15.75" customHeight="1" x14ac:dyDescent="0.2">
      <c r="B819" s="95"/>
      <c r="J819" s="96"/>
    </row>
    <row r="820" spans="2:10" ht="15.75" customHeight="1" x14ac:dyDescent="0.2">
      <c r="B820" s="95"/>
      <c r="J820" s="96"/>
    </row>
    <row r="821" spans="2:10" ht="15.75" customHeight="1" x14ac:dyDescent="0.2">
      <c r="B821" s="95"/>
      <c r="J821" s="96"/>
    </row>
    <row r="822" spans="2:10" ht="15.75" customHeight="1" x14ac:dyDescent="0.2">
      <c r="B822" s="95"/>
      <c r="J822" s="96"/>
    </row>
    <row r="823" spans="2:10" ht="15.75" customHeight="1" x14ac:dyDescent="0.2">
      <c r="B823" s="95"/>
      <c r="J823" s="96"/>
    </row>
    <row r="824" spans="2:10" ht="15.75" customHeight="1" x14ac:dyDescent="0.2">
      <c r="B824" s="95"/>
      <c r="J824" s="96"/>
    </row>
    <row r="825" spans="2:10" ht="15.75" customHeight="1" x14ac:dyDescent="0.2">
      <c r="B825" s="95"/>
      <c r="J825" s="96"/>
    </row>
    <row r="826" spans="2:10" ht="15.75" customHeight="1" x14ac:dyDescent="0.2">
      <c r="B826" s="95"/>
      <c r="J826" s="96"/>
    </row>
    <row r="827" spans="2:10" ht="15.75" customHeight="1" x14ac:dyDescent="0.2">
      <c r="B827" s="95"/>
      <c r="J827" s="96"/>
    </row>
    <row r="828" spans="2:10" ht="15.75" customHeight="1" x14ac:dyDescent="0.2">
      <c r="B828" s="95"/>
      <c r="J828" s="96"/>
    </row>
    <row r="829" spans="2:10" ht="15.75" customHeight="1" x14ac:dyDescent="0.2">
      <c r="B829" s="95"/>
      <c r="J829" s="96"/>
    </row>
    <row r="830" spans="2:10" ht="15.75" customHeight="1" x14ac:dyDescent="0.2">
      <c r="B830" s="95"/>
      <c r="J830" s="96"/>
    </row>
    <row r="831" spans="2:10" ht="15.75" customHeight="1" x14ac:dyDescent="0.2">
      <c r="B831" s="95"/>
      <c r="J831" s="96"/>
    </row>
    <row r="832" spans="2:10" ht="15.75" customHeight="1" x14ac:dyDescent="0.2">
      <c r="B832" s="95"/>
      <c r="J832" s="96"/>
    </row>
    <row r="833" spans="2:10" ht="15.75" customHeight="1" x14ac:dyDescent="0.2">
      <c r="B833" s="95"/>
      <c r="J833" s="96"/>
    </row>
    <row r="834" spans="2:10" ht="15.75" customHeight="1" x14ac:dyDescent="0.2">
      <c r="B834" s="95"/>
      <c r="J834" s="96"/>
    </row>
    <row r="835" spans="2:10" ht="15.75" customHeight="1" x14ac:dyDescent="0.2">
      <c r="B835" s="95"/>
      <c r="J835" s="96"/>
    </row>
    <row r="836" spans="2:10" ht="15.75" customHeight="1" x14ac:dyDescent="0.2">
      <c r="B836" s="95"/>
      <c r="J836" s="96"/>
    </row>
    <row r="837" spans="2:10" ht="15.75" customHeight="1" x14ac:dyDescent="0.2">
      <c r="B837" s="95"/>
      <c r="J837" s="96"/>
    </row>
    <row r="838" spans="2:10" ht="15.75" customHeight="1" x14ac:dyDescent="0.2">
      <c r="B838" s="95"/>
      <c r="J838" s="96"/>
    </row>
    <row r="839" spans="2:10" ht="15.75" customHeight="1" x14ac:dyDescent="0.2">
      <c r="B839" s="95"/>
      <c r="J839" s="96"/>
    </row>
    <row r="840" spans="2:10" ht="15.75" customHeight="1" x14ac:dyDescent="0.2">
      <c r="B840" s="95"/>
      <c r="J840" s="96"/>
    </row>
    <row r="841" spans="2:10" ht="15.75" customHeight="1" x14ac:dyDescent="0.2">
      <c r="B841" s="95"/>
      <c r="J841" s="96"/>
    </row>
    <row r="842" spans="2:10" ht="15.75" customHeight="1" x14ac:dyDescent="0.2">
      <c r="B842" s="95"/>
      <c r="J842" s="96"/>
    </row>
    <row r="843" spans="2:10" ht="15.75" customHeight="1" x14ac:dyDescent="0.2">
      <c r="B843" s="95"/>
      <c r="J843" s="96"/>
    </row>
    <row r="844" spans="2:10" ht="15.75" customHeight="1" x14ac:dyDescent="0.2">
      <c r="B844" s="95"/>
      <c r="J844" s="96"/>
    </row>
    <row r="845" spans="2:10" ht="15.75" customHeight="1" x14ac:dyDescent="0.2">
      <c r="B845" s="95"/>
      <c r="J845" s="96"/>
    </row>
    <row r="846" spans="2:10" ht="15.75" customHeight="1" x14ac:dyDescent="0.2">
      <c r="B846" s="95"/>
      <c r="J846" s="96"/>
    </row>
    <row r="847" spans="2:10" ht="15.75" customHeight="1" x14ac:dyDescent="0.2">
      <c r="B847" s="95"/>
      <c r="J847" s="96"/>
    </row>
    <row r="848" spans="2:10" ht="15.75" customHeight="1" x14ac:dyDescent="0.2">
      <c r="B848" s="95"/>
      <c r="J848" s="96"/>
    </row>
    <row r="849" spans="2:10" ht="15.75" customHeight="1" x14ac:dyDescent="0.2">
      <c r="B849" s="95"/>
      <c r="J849" s="96"/>
    </row>
    <row r="850" spans="2:10" ht="15.75" customHeight="1" x14ac:dyDescent="0.2">
      <c r="B850" s="95"/>
      <c r="J850" s="96"/>
    </row>
    <row r="851" spans="2:10" ht="15.75" customHeight="1" x14ac:dyDescent="0.2">
      <c r="B851" s="95"/>
      <c r="J851" s="96"/>
    </row>
    <row r="852" spans="2:10" ht="15.75" customHeight="1" x14ac:dyDescent="0.2">
      <c r="B852" s="95"/>
      <c r="J852" s="96"/>
    </row>
    <row r="853" spans="2:10" ht="15.75" customHeight="1" x14ac:dyDescent="0.2">
      <c r="B853" s="95"/>
      <c r="J853" s="96"/>
    </row>
    <row r="854" spans="2:10" ht="15.75" customHeight="1" x14ac:dyDescent="0.2">
      <c r="B854" s="95"/>
      <c r="J854" s="96"/>
    </row>
    <row r="855" spans="2:10" ht="15.75" customHeight="1" x14ac:dyDescent="0.2">
      <c r="B855" s="95"/>
      <c r="J855" s="96"/>
    </row>
    <row r="856" spans="2:10" ht="15.75" customHeight="1" x14ac:dyDescent="0.2">
      <c r="B856" s="95"/>
      <c r="J856" s="96"/>
    </row>
    <row r="857" spans="2:10" ht="15.75" customHeight="1" x14ac:dyDescent="0.2">
      <c r="B857" s="95"/>
      <c r="J857" s="96"/>
    </row>
    <row r="858" spans="2:10" ht="15.75" customHeight="1" x14ac:dyDescent="0.2">
      <c r="B858" s="95"/>
      <c r="J858" s="96"/>
    </row>
    <row r="859" spans="2:10" ht="15.75" customHeight="1" x14ac:dyDescent="0.2">
      <c r="B859" s="95"/>
      <c r="J859" s="96"/>
    </row>
    <row r="860" spans="2:10" ht="15.75" customHeight="1" x14ac:dyDescent="0.2">
      <c r="B860" s="95"/>
      <c r="J860" s="96"/>
    </row>
    <row r="861" spans="2:10" ht="15.75" customHeight="1" x14ac:dyDescent="0.2">
      <c r="B861" s="95"/>
      <c r="J861" s="96"/>
    </row>
    <row r="862" spans="2:10" ht="15.75" customHeight="1" x14ac:dyDescent="0.2">
      <c r="B862" s="95"/>
      <c r="J862" s="96"/>
    </row>
    <row r="863" spans="2:10" ht="15.75" customHeight="1" x14ac:dyDescent="0.2">
      <c r="B863" s="95"/>
      <c r="J863" s="96"/>
    </row>
    <row r="864" spans="2:10" ht="15.75" customHeight="1" x14ac:dyDescent="0.2">
      <c r="B864" s="95"/>
      <c r="J864" s="96"/>
    </row>
    <row r="865" spans="2:10" ht="15.75" customHeight="1" x14ac:dyDescent="0.2">
      <c r="B865" s="95"/>
      <c r="J865" s="96"/>
    </row>
    <row r="866" spans="2:10" ht="15.75" customHeight="1" x14ac:dyDescent="0.2">
      <c r="B866" s="95"/>
      <c r="J866" s="96"/>
    </row>
    <row r="867" spans="2:10" ht="15.75" customHeight="1" x14ac:dyDescent="0.2">
      <c r="B867" s="95"/>
      <c r="J867" s="96"/>
    </row>
    <row r="868" spans="2:10" ht="15.75" customHeight="1" x14ac:dyDescent="0.2">
      <c r="B868" s="95"/>
      <c r="J868" s="96"/>
    </row>
    <row r="869" spans="2:10" ht="15.75" customHeight="1" x14ac:dyDescent="0.2">
      <c r="B869" s="95"/>
      <c r="J869" s="96"/>
    </row>
    <row r="870" spans="2:10" ht="15.75" customHeight="1" x14ac:dyDescent="0.2">
      <c r="B870" s="95"/>
      <c r="J870" s="96"/>
    </row>
    <row r="871" spans="2:10" ht="15.75" customHeight="1" x14ac:dyDescent="0.2">
      <c r="B871" s="95"/>
      <c r="J871" s="96"/>
    </row>
    <row r="872" spans="2:10" ht="15.75" customHeight="1" x14ac:dyDescent="0.2">
      <c r="B872" s="95"/>
      <c r="J872" s="96"/>
    </row>
    <row r="873" spans="2:10" ht="15.75" customHeight="1" x14ac:dyDescent="0.2">
      <c r="B873" s="95"/>
      <c r="J873" s="96"/>
    </row>
    <row r="874" spans="2:10" ht="15.75" customHeight="1" x14ac:dyDescent="0.2">
      <c r="B874" s="95"/>
      <c r="J874" s="96"/>
    </row>
    <row r="875" spans="2:10" ht="15.75" customHeight="1" x14ac:dyDescent="0.2">
      <c r="B875" s="95"/>
      <c r="J875" s="96"/>
    </row>
    <row r="876" spans="2:10" ht="15.75" customHeight="1" x14ac:dyDescent="0.2">
      <c r="B876" s="95"/>
      <c r="J876" s="96"/>
    </row>
    <row r="877" spans="2:10" ht="15.75" customHeight="1" x14ac:dyDescent="0.2">
      <c r="B877" s="95"/>
      <c r="J877" s="96"/>
    </row>
    <row r="878" spans="2:10" ht="15.75" customHeight="1" x14ac:dyDescent="0.2">
      <c r="B878" s="95"/>
      <c r="J878" s="96"/>
    </row>
    <row r="879" spans="2:10" ht="15.75" customHeight="1" x14ac:dyDescent="0.2">
      <c r="B879" s="95"/>
      <c r="J879" s="96"/>
    </row>
    <row r="880" spans="2:10" ht="15.75" customHeight="1" x14ac:dyDescent="0.2">
      <c r="B880" s="95"/>
      <c r="J880" s="96"/>
    </row>
    <row r="881" spans="2:10" ht="15.75" customHeight="1" x14ac:dyDescent="0.2">
      <c r="B881" s="95"/>
      <c r="J881" s="96"/>
    </row>
    <row r="882" spans="2:10" ht="15.75" customHeight="1" x14ac:dyDescent="0.2">
      <c r="B882" s="95"/>
      <c r="J882" s="96"/>
    </row>
    <row r="883" spans="2:10" ht="15.75" customHeight="1" x14ac:dyDescent="0.2">
      <c r="B883" s="95"/>
      <c r="J883" s="96"/>
    </row>
    <row r="884" spans="2:10" ht="15.75" customHeight="1" x14ac:dyDescent="0.2">
      <c r="B884" s="95"/>
      <c r="J884" s="96"/>
    </row>
    <row r="885" spans="2:10" ht="15.75" customHeight="1" x14ac:dyDescent="0.2">
      <c r="B885" s="95"/>
      <c r="J885" s="96"/>
    </row>
    <row r="886" spans="2:10" ht="15.75" customHeight="1" x14ac:dyDescent="0.2">
      <c r="B886" s="95"/>
      <c r="J886" s="96"/>
    </row>
    <row r="887" spans="2:10" ht="15.75" customHeight="1" x14ac:dyDescent="0.2">
      <c r="B887" s="95"/>
      <c r="J887" s="96"/>
    </row>
    <row r="888" spans="2:10" ht="15.75" customHeight="1" x14ac:dyDescent="0.2">
      <c r="B888" s="95"/>
      <c r="J888" s="96"/>
    </row>
    <row r="889" spans="2:10" ht="15.75" customHeight="1" x14ac:dyDescent="0.2">
      <c r="B889" s="95"/>
      <c r="J889" s="96"/>
    </row>
    <row r="890" spans="2:10" ht="15.75" customHeight="1" x14ac:dyDescent="0.2">
      <c r="B890" s="95"/>
      <c r="J890" s="96"/>
    </row>
    <row r="891" spans="2:10" ht="15.75" customHeight="1" x14ac:dyDescent="0.2">
      <c r="B891" s="95"/>
      <c r="J891" s="96"/>
    </row>
    <row r="892" spans="2:10" ht="15.75" customHeight="1" x14ac:dyDescent="0.2">
      <c r="B892" s="95"/>
      <c r="J892" s="96"/>
    </row>
    <row r="893" spans="2:10" ht="15.75" customHeight="1" x14ac:dyDescent="0.2">
      <c r="B893" s="95"/>
      <c r="J893" s="96"/>
    </row>
    <row r="894" spans="2:10" ht="15.75" customHeight="1" x14ac:dyDescent="0.2">
      <c r="B894" s="95"/>
      <c r="J894" s="96"/>
    </row>
    <row r="895" spans="2:10" ht="15.75" customHeight="1" x14ac:dyDescent="0.2">
      <c r="B895" s="95"/>
      <c r="J895" s="96"/>
    </row>
    <row r="896" spans="2:10" ht="15.75" customHeight="1" x14ac:dyDescent="0.2">
      <c r="B896" s="95"/>
      <c r="J896" s="96"/>
    </row>
    <row r="897" spans="2:10" ht="15.75" customHeight="1" x14ac:dyDescent="0.2">
      <c r="B897" s="95"/>
      <c r="J897" s="96"/>
    </row>
    <row r="898" spans="2:10" ht="15.75" customHeight="1" x14ac:dyDescent="0.2">
      <c r="B898" s="95"/>
      <c r="J898" s="96"/>
    </row>
    <row r="899" spans="2:10" ht="15.75" customHeight="1" x14ac:dyDescent="0.2">
      <c r="B899" s="95"/>
      <c r="J899" s="96"/>
    </row>
    <row r="900" spans="2:10" ht="15.75" customHeight="1" x14ac:dyDescent="0.2">
      <c r="B900" s="95"/>
      <c r="J900" s="96"/>
    </row>
    <row r="901" spans="2:10" ht="15.75" customHeight="1" x14ac:dyDescent="0.2">
      <c r="B901" s="95"/>
      <c r="J901" s="96"/>
    </row>
    <row r="902" spans="2:10" ht="15.75" customHeight="1" x14ac:dyDescent="0.2">
      <c r="B902" s="95"/>
      <c r="J902" s="96"/>
    </row>
    <row r="903" spans="2:10" ht="15.75" customHeight="1" x14ac:dyDescent="0.2">
      <c r="B903" s="95"/>
      <c r="J903" s="96"/>
    </row>
    <row r="904" spans="2:10" ht="15.75" customHeight="1" x14ac:dyDescent="0.2">
      <c r="B904" s="95"/>
      <c r="J904" s="96"/>
    </row>
    <row r="905" spans="2:10" ht="15.75" customHeight="1" x14ac:dyDescent="0.2">
      <c r="B905" s="95"/>
      <c r="J905" s="96"/>
    </row>
    <row r="906" spans="2:10" ht="15.75" customHeight="1" x14ac:dyDescent="0.2">
      <c r="B906" s="95"/>
      <c r="J906" s="96"/>
    </row>
    <row r="907" spans="2:10" ht="15.75" customHeight="1" x14ac:dyDescent="0.2">
      <c r="B907" s="95"/>
      <c r="J907" s="96"/>
    </row>
    <row r="908" spans="2:10" ht="15.75" customHeight="1" x14ac:dyDescent="0.2">
      <c r="B908" s="95"/>
      <c r="J908" s="96"/>
    </row>
    <row r="909" spans="2:10" ht="15.75" customHeight="1" x14ac:dyDescent="0.2">
      <c r="B909" s="95"/>
      <c r="J909" s="96"/>
    </row>
    <row r="910" spans="2:10" ht="15.75" customHeight="1" x14ac:dyDescent="0.2">
      <c r="B910" s="95"/>
      <c r="J910" s="96"/>
    </row>
    <row r="911" spans="2:10" ht="15.75" customHeight="1" x14ac:dyDescent="0.2">
      <c r="B911" s="95"/>
      <c r="J911" s="96"/>
    </row>
    <row r="912" spans="2:10" ht="15.75" customHeight="1" x14ac:dyDescent="0.2">
      <c r="B912" s="95"/>
      <c r="J912" s="96"/>
    </row>
    <row r="913" spans="2:10" ht="15.75" customHeight="1" x14ac:dyDescent="0.2">
      <c r="B913" s="95"/>
      <c r="J913" s="96"/>
    </row>
    <row r="914" spans="2:10" ht="15.75" customHeight="1" x14ac:dyDescent="0.2">
      <c r="B914" s="95"/>
      <c r="J914" s="96"/>
    </row>
    <row r="915" spans="2:10" ht="15.75" customHeight="1" x14ac:dyDescent="0.2">
      <c r="B915" s="95"/>
      <c r="J915" s="96"/>
    </row>
    <row r="916" spans="2:10" ht="15.75" customHeight="1" x14ac:dyDescent="0.2">
      <c r="B916" s="95"/>
      <c r="J916" s="96"/>
    </row>
    <row r="917" spans="2:10" ht="15.75" customHeight="1" x14ac:dyDescent="0.2">
      <c r="B917" s="95"/>
      <c r="J917" s="96"/>
    </row>
    <row r="918" spans="2:10" ht="15.75" customHeight="1" x14ac:dyDescent="0.2">
      <c r="B918" s="95"/>
      <c r="J918" s="96"/>
    </row>
    <row r="919" spans="2:10" ht="15.75" customHeight="1" x14ac:dyDescent="0.2">
      <c r="B919" s="95"/>
      <c r="J919" s="96"/>
    </row>
    <row r="920" spans="2:10" ht="15.75" customHeight="1" x14ac:dyDescent="0.2">
      <c r="B920" s="95"/>
      <c r="J920" s="96"/>
    </row>
    <row r="921" spans="2:10" ht="15.75" customHeight="1" x14ac:dyDescent="0.2">
      <c r="B921" s="95"/>
      <c r="J921" s="96"/>
    </row>
    <row r="922" spans="2:10" ht="15.75" customHeight="1" x14ac:dyDescent="0.2">
      <c r="B922" s="95"/>
      <c r="J922" s="96"/>
    </row>
    <row r="923" spans="2:10" ht="15.75" customHeight="1" x14ac:dyDescent="0.2">
      <c r="B923" s="95"/>
      <c r="J923" s="96"/>
    </row>
    <row r="924" spans="2:10" ht="15.75" customHeight="1" x14ac:dyDescent="0.2">
      <c r="B924" s="95"/>
      <c r="J924" s="96"/>
    </row>
    <row r="925" spans="2:10" ht="15.75" customHeight="1" x14ac:dyDescent="0.2">
      <c r="B925" s="95"/>
      <c r="J925" s="96"/>
    </row>
    <row r="926" spans="2:10" ht="15.75" customHeight="1" x14ac:dyDescent="0.2">
      <c r="B926" s="95"/>
      <c r="J926" s="96"/>
    </row>
    <row r="927" spans="2:10" ht="15.75" customHeight="1" x14ac:dyDescent="0.2">
      <c r="B927" s="95"/>
      <c r="J927" s="96"/>
    </row>
    <row r="928" spans="2:10" ht="15.75" customHeight="1" x14ac:dyDescent="0.2">
      <c r="B928" s="95"/>
      <c r="J928" s="96"/>
    </row>
    <row r="929" spans="2:10" ht="15.75" customHeight="1" x14ac:dyDescent="0.2">
      <c r="B929" s="95"/>
      <c r="J929" s="96"/>
    </row>
    <row r="930" spans="2:10" ht="15.75" customHeight="1" x14ac:dyDescent="0.2">
      <c r="B930" s="95"/>
      <c r="J930" s="96"/>
    </row>
    <row r="931" spans="2:10" ht="15.75" customHeight="1" x14ac:dyDescent="0.2">
      <c r="B931" s="95"/>
      <c r="J931" s="96"/>
    </row>
    <row r="932" spans="2:10" ht="15.75" customHeight="1" x14ac:dyDescent="0.2">
      <c r="B932" s="95"/>
      <c r="J932" s="96"/>
    </row>
    <row r="933" spans="2:10" ht="15.75" customHeight="1" x14ac:dyDescent="0.2">
      <c r="B933" s="95"/>
      <c r="J933" s="96"/>
    </row>
    <row r="934" spans="2:10" ht="15.75" customHeight="1" x14ac:dyDescent="0.2">
      <c r="B934" s="95"/>
      <c r="J934" s="96"/>
    </row>
    <row r="935" spans="2:10" ht="15.75" customHeight="1" x14ac:dyDescent="0.2">
      <c r="B935" s="95"/>
      <c r="J935" s="96"/>
    </row>
    <row r="936" spans="2:10" ht="15.75" customHeight="1" x14ac:dyDescent="0.2">
      <c r="B936" s="95"/>
      <c r="J936" s="96"/>
    </row>
    <row r="937" spans="2:10" ht="15.75" customHeight="1" x14ac:dyDescent="0.2">
      <c r="B937" s="95"/>
      <c r="J937" s="96"/>
    </row>
    <row r="938" spans="2:10" ht="15.75" customHeight="1" x14ac:dyDescent="0.2">
      <c r="B938" s="95"/>
      <c r="J938" s="96"/>
    </row>
    <row r="939" spans="2:10" ht="15.75" customHeight="1" x14ac:dyDescent="0.2">
      <c r="B939" s="95"/>
      <c r="J939" s="96"/>
    </row>
    <row r="940" spans="2:10" ht="15.75" customHeight="1" x14ac:dyDescent="0.2">
      <c r="B940" s="95"/>
      <c r="J940" s="96"/>
    </row>
    <row r="941" spans="2:10" ht="15.75" customHeight="1" x14ac:dyDescent="0.2">
      <c r="B941" s="95"/>
      <c r="J941" s="96"/>
    </row>
    <row r="942" spans="2:10" ht="15.75" customHeight="1" x14ac:dyDescent="0.2">
      <c r="B942" s="95"/>
      <c r="J942" s="96"/>
    </row>
    <row r="943" spans="2:10" ht="15.75" customHeight="1" x14ac:dyDescent="0.2">
      <c r="B943" s="95"/>
      <c r="J943" s="96"/>
    </row>
    <row r="944" spans="2:10" ht="15.75" customHeight="1" x14ac:dyDescent="0.2">
      <c r="B944" s="95"/>
      <c r="J944" s="96"/>
    </row>
    <row r="945" spans="2:10" ht="15.75" customHeight="1" x14ac:dyDescent="0.2">
      <c r="B945" s="95"/>
      <c r="J945" s="96"/>
    </row>
    <row r="946" spans="2:10" ht="15.75" customHeight="1" x14ac:dyDescent="0.2">
      <c r="B946" s="95"/>
      <c r="J946" s="96"/>
    </row>
    <row r="947" spans="2:10" ht="15.75" customHeight="1" x14ac:dyDescent="0.2">
      <c r="B947" s="95"/>
      <c r="J947" s="96"/>
    </row>
    <row r="948" spans="2:10" ht="15.75" customHeight="1" x14ac:dyDescent="0.2">
      <c r="B948" s="95"/>
      <c r="J948" s="96"/>
    </row>
    <row r="949" spans="2:10" ht="15.75" customHeight="1" x14ac:dyDescent="0.2">
      <c r="B949" s="95"/>
      <c r="J949" s="96"/>
    </row>
    <row r="950" spans="2:10" ht="15.75" customHeight="1" x14ac:dyDescent="0.2">
      <c r="B950" s="95"/>
      <c r="J950" s="96"/>
    </row>
    <row r="951" spans="2:10" ht="15.75" customHeight="1" x14ac:dyDescent="0.2">
      <c r="B951" s="95"/>
      <c r="J951" s="96"/>
    </row>
    <row r="952" spans="2:10" ht="15.75" customHeight="1" x14ac:dyDescent="0.2">
      <c r="B952" s="95"/>
      <c r="J952" s="96"/>
    </row>
    <row r="953" spans="2:10" ht="15.75" customHeight="1" x14ac:dyDescent="0.2">
      <c r="B953" s="95"/>
      <c r="J953" s="96"/>
    </row>
    <row r="954" spans="2:10" ht="15.75" customHeight="1" x14ac:dyDescent="0.2">
      <c r="B954" s="95"/>
      <c r="J954" s="96"/>
    </row>
    <row r="955" spans="2:10" ht="15.75" customHeight="1" x14ac:dyDescent="0.2">
      <c r="B955" s="95"/>
      <c r="J955" s="96"/>
    </row>
    <row r="956" spans="2:10" ht="15.75" customHeight="1" x14ac:dyDescent="0.2">
      <c r="B956" s="95"/>
      <c r="J956" s="96"/>
    </row>
    <row r="957" spans="2:10" ht="15.75" customHeight="1" x14ac:dyDescent="0.2">
      <c r="B957" s="95"/>
      <c r="J957" s="96"/>
    </row>
    <row r="958" spans="2:10" ht="15.75" customHeight="1" x14ac:dyDescent="0.2">
      <c r="B958" s="95"/>
      <c r="J958" s="96"/>
    </row>
    <row r="959" spans="2:10" ht="15.75" customHeight="1" x14ac:dyDescent="0.2">
      <c r="B959" s="95"/>
      <c r="J959" s="96"/>
    </row>
    <row r="960" spans="2:10" ht="15.75" customHeight="1" x14ac:dyDescent="0.2">
      <c r="B960" s="95"/>
      <c r="J960" s="96"/>
    </row>
    <row r="961" spans="2:10" ht="15.75" customHeight="1" x14ac:dyDescent="0.2">
      <c r="B961" s="95"/>
      <c r="J961" s="96"/>
    </row>
    <row r="962" spans="2:10" ht="15.75" customHeight="1" x14ac:dyDescent="0.2">
      <c r="B962" s="95"/>
      <c r="J962" s="96"/>
    </row>
    <row r="963" spans="2:10" ht="15.75" customHeight="1" x14ac:dyDescent="0.2">
      <c r="B963" s="95"/>
      <c r="J963" s="96"/>
    </row>
    <row r="964" spans="2:10" ht="15.75" customHeight="1" x14ac:dyDescent="0.2">
      <c r="B964" s="95"/>
      <c r="J964" s="96"/>
    </row>
    <row r="965" spans="2:10" ht="15.75" customHeight="1" x14ac:dyDescent="0.2">
      <c r="B965" s="95"/>
      <c r="J965" s="96"/>
    </row>
    <row r="966" spans="2:10" ht="15.75" customHeight="1" x14ac:dyDescent="0.2">
      <c r="B966" s="95"/>
      <c r="J966" s="96"/>
    </row>
    <row r="967" spans="2:10" ht="15.75" customHeight="1" x14ac:dyDescent="0.2">
      <c r="B967" s="95"/>
      <c r="J967" s="96"/>
    </row>
    <row r="968" spans="2:10" ht="15.75" customHeight="1" x14ac:dyDescent="0.2">
      <c r="B968" s="95"/>
      <c r="J968" s="96"/>
    </row>
    <row r="969" spans="2:10" ht="15.75" customHeight="1" x14ac:dyDescent="0.2">
      <c r="B969" s="95"/>
      <c r="J969" s="96"/>
    </row>
    <row r="970" spans="2:10" ht="15.75" customHeight="1" x14ac:dyDescent="0.2">
      <c r="B970" s="95"/>
      <c r="J970" s="96"/>
    </row>
    <row r="971" spans="2:10" ht="15.75" customHeight="1" x14ac:dyDescent="0.2">
      <c r="B971" s="95"/>
      <c r="J971" s="96"/>
    </row>
    <row r="972" spans="2:10" ht="15.75" customHeight="1" x14ac:dyDescent="0.2">
      <c r="B972" s="95"/>
      <c r="J972" s="96"/>
    </row>
    <row r="973" spans="2:10" ht="15.75" customHeight="1" x14ac:dyDescent="0.2">
      <c r="B973" s="95"/>
      <c r="J973" s="96"/>
    </row>
    <row r="974" spans="2:10" ht="15.75" customHeight="1" x14ac:dyDescent="0.2">
      <c r="B974" s="95"/>
      <c r="J974" s="96"/>
    </row>
    <row r="975" spans="2:10" ht="15.75" customHeight="1" x14ac:dyDescent="0.2">
      <c r="B975" s="95"/>
      <c r="J975" s="96"/>
    </row>
    <row r="976" spans="2:10" ht="15.75" customHeight="1" x14ac:dyDescent="0.2">
      <c r="B976" s="95"/>
      <c r="J976" s="96"/>
    </row>
    <row r="977" spans="2:10" ht="15.75" customHeight="1" x14ac:dyDescent="0.2">
      <c r="B977" s="95"/>
      <c r="J977" s="96"/>
    </row>
    <row r="978" spans="2:10" ht="15.75" customHeight="1" x14ac:dyDescent="0.2">
      <c r="B978" s="95"/>
      <c r="J978" s="96"/>
    </row>
    <row r="979" spans="2:10" ht="15.75" customHeight="1" x14ac:dyDescent="0.2">
      <c r="B979" s="95"/>
      <c r="J979" s="96"/>
    </row>
    <row r="980" spans="2:10" ht="15.75" customHeight="1" x14ac:dyDescent="0.2">
      <c r="B980" s="95"/>
      <c r="J980" s="96"/>
    </row>
    <row r="981" spans="2:10" ht="15.75" customHeight="1" x14ac:dyDescent="0.2">
      <c r="B981" s="95"/>
      <c r="J981" s="96"/>
    </row>
    <row r="982" spans="2:10" ht="15.75" customHeight="1" x14ac:dyDescent="0.2">
      <c r="B982" s="95"/>
      <c r="J982" s="96"/>
    </row>
    <row r="983" spans="2:10" ht="15.75" customHeight="1" x14ac:dyDescent="0.2">
      <c r="B983" s="95"/>
      <c r="J983" s="96"/>
    </row>
    <row r="984" spans="2:10" ht="15.75" customHeight="1" x14ac:dyDescent="0.2">
      <c r="B984" s="95"/>
      <c r="J984" s="96"/>
    </row>
    <row r="985" spans="2:10" ht="15.75" customHeight="1" x14ac:dyDescent="0.2">
      <c r="B985" s="95"/>
      <c r="J985" s="96"/>
    </row>
    <row r="986" spans="2:10" ht="15.75" customHeight="1" x14ac:dyDescent="0.2">
      <c r="B986" s="95"/>
      <c r="J986" s="96"/>
    </row>
    <row r="987" spans="2:10" ht="15.75" customHeight="1" x14ac:dyDescent="0.2">
      <c r="B987" s="95"/>
      <c r="J987" s="96"/>
    </row>
    <row r="988" spans="2:10" ht="15.75" customHeight="1" x14ac:dyDescent="0.2">
      <c r="B988" s="95"/>
      <c r="J988" s="96"/>
    </row>
    <row r="989" spans="2:10" ht="15.75" customHeight="1" x14ac:dyDescent="0.2">
      <c r="B989" s="95"/>
      <c r="J989" s="96"/>
    </row>
    <row r="990" spans="2:10" ht="15.75" customHeight="1" x14ac:dyDescent="0.2">
      <c r="B990" s="95"/>
      <c r="J990" s="96"/>
    </row>
    <row r="991" spans="2:10" ht="15.75" customHeight="1" x14ac:dyDescent="0.2">
      <c r="B991" s="95"/>
      <c r="J991" s="96"/>
    </row>
    <row r="992" spans="2:10" ht="15.75" customHeight="1" x14ac:dyDescent="0.2">
      <c r="B992" s="95"/>
      <c r="J992" s="96"/>
    </row>
    <row r="993" spans="2:10" ht="15.75" customHeight="1" x14ac:dyDescent="0.2">
      <c r="B993" s="95"/>
      <c r="J993" s="96"/>
    </row>
    <row r="994" spans="2:10" ht="15.75" customHeight="1" x14ac:dyDescent="0.2">
      <c r="B994" s="95"/>
      <c r="J994" s="96"/>
    </row>
    <row r="995" spans="2:10" ht="15.75" customHeight="1" x14ac:dyDescent="0.2">
      <c r="B995" s="95"/>
      <c r="J995" s="96"/>
    </row>
    <row r="996" spans="2:10" ht="15.75" customHeight="1" x14ac:dyDescent="0.2">
      <c r="B996" s="95"/>
      <c r="J996" s="96"/>
    </row>
    <row r="997" spans="2:10" ht="15.75" customHeight="1" x14ac:dyDescent="0.2">
      <c r="B997" s="95"/>
      <c r="J997" s="96"/>
    </row>
    <row r="998" spans="2:10" ht="15.75" customHeight="1" x14ac:dyDescent="0.2">
      <c r="B998" s="95"/>
      <c r="J998" s="96"/>
    </row>
    <row r="999" spans="2:10" ht="15.75" customHeight="1" x14ac:dyDescent="0.2">
      <c r="B999" s="95"/>
      <c r="J999" s="96"/>
    </row>
    <row r="1000" spans="2:10" ht="15.75" customHeight="1" x14ac:dyDescent="0.2">
      <c r="B1000" s="95"/>
      <c r="J1000" s="96"/>
    </row>
  </sheetData>
  <mergeCells count="5">
    <mergeCell ref="B1:K3"/>
    <mergeCell ref="B5:B10"/>
    <mergeCell ref="B12:B13"/>
    <mergeCell ref="B15:B23"/>
    <mergeCell ref="B25:B34"/>
  </mergeCells>
  <conditionalFormatting sqref="F5:K40">
    <cfRule type="notContainsBlanks" dxfId="0" priority="1">
      <formula>LEN(TRIM(F5))&gt;0</formula>
    </cfRule>
  </conditionalFormatting>
  <pageMargins left="0.7" right="0.7" top="0.75" bottom="0.75" header="0" footer="0"/>
  <pageSetup paperSize="9"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1:A1000"/>
  <sheetViews>
    <sheetView workbookViewId="0"/>
  </sheetViews>
  <sheetFormatPr defaultColWidth="14.390625" defaultRowHeight="15" customHeight="1" x14ac:dyDescent="0.2"/>
  <cols>
    <col min="1" max="6" width="14.39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الورقة1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</dc:creator>
  <dcterms:created xsi:type="dcterms:W3CDTF">2015-06-05T18:17:20Z</dcterms:created>
</cp:coreProperties>
</file>