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OS\Data From Philippos\"/>
    </mc:Choice>
  </mc:AlternateContent>
  <bookViews>
    <workbookView xWindow="0" yWindow="0" windowWidth="19200" windowHeight="7310"/>
  </bookViews>
  <sheets>
    <sheet name="PositivesPerDay (1)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<sst xmlns="http://schemas.openxmlformats.org/spreadsheetml/2006/main" count="4" uniqueCount="4">
  <si>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</si>
  <si>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Number of Positives</t>
  </si>
  <si>
    <t>PCR Tests</t>
  </si>
  <si>
    <t>Rapid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</si>
</sst>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'PositivesPerDay (1)'!$B$1</c:f>
              <c:strCache>
                <c:ptCount val="1"/>
                <c:pt idx="0">
                  <c:v>Number of Positives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'PositivesPerDay (1)'!$B$2:$B$796</c:f>
              <c:numCache>
                <c:formatCode>General</c:formatCode>
                <c:ptCount val="79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13</c:v>
                </c:pt>
                <c:pt idx="7">
                  <c:v>7</c:v>
                </c:pt>
                <c:pt idx="8">
                  <c:v>12</c:v>
                </c:pt>
                <c:pt idx="9">
                  <c:v>5</c:v>
                </c:pt>
                <c:pt idx="10">
                  <c:v>8</c:v>
                </c:pt>
                <c:pt idx="11">
                  <c:v>17</c:v>
                </c:pt>
                <c:pt idx="12">
                  <c:v>14</c:v>
                </c:pt>
                <c:pt idx="13">
                  <c:v>16</c:v>
                </c:pt>
                <c:pt idx="14">
                  <c:v>10</c:v>
                </c:pt>
                <c:pt idx="15">
                  <c:v>6</c:v>
                </c:pt>
                <c:pt idx="16">
                  <c:v>13</c:v>
                </c:pt>
                <c:pt idx="17">
                  <c:v>18</c:v>
                </c:pt>
                <c:pt idx="18">
                  <c:v>13</c:v>
                </c:pt>
                <c:pt idx="19">
                  <c:v>33</c:v>
                </c:pt>
                <c:pt idx="20">
                  <c:v>31</c:v>
                </c:pt>
                <c:pt idx="21">
                  <c:v>26</c:v>
                </c:pt>
                <c:pt idx="22">
                  <c:v>33</c:v>
                </c:pt>
                <c:pt idx="23">
                  <c:v>37</c:v>
                </c:pt>
                <c:pt idx="24">
                  <c:v>39</c:v>
                </c:pt>
                <c:pt idx="25">
                  <c:v>29</c:v>
                </c:pt>
                <c:pt idx="26">
                  <c:v>48</c:v>
                </c:pt>
                <c:pt idx="27">
                  <c:v>21</c:v>
                </c:pt>
                <c:pt idx="28">
                  <c:v>25</c:v>
                </c:pt>
                <c:pt idx="29">
                  <c:v>9</c:v>
                </c:pt>
                <c:pt idx="30">
                  <c:v>37</c:v>
                </c:pt>
                <c:pt idx="31">
                  <c:v>39</c:v>
                </c:pt>
                <c:pt idx="32">
                  <c:v>23</c:v>
                </c:pt>
                <c:pt idx="33">
                  <c:v>17</c:v>
                </c:pt>
                <c:pt idx="34">
                  <c:v>18</c:v>
                </c:pt>
                <c:pt idx="35">
                  <c:v>37</c:v>
                </c:pt>
                <c:pt idx="36">
                  <c:v>22</c:v>
                </c:pt>
                <c:pt idx="37">
                  <c:v>26</c:v>
                </c:pt>
                <c:pt idx="38">
                  <c:v>25</c:v>
                </c:pt>
                <c:pt idx="39">
                  <c:v>15</c:v>
                </c:pt>
                <c:pt idx="40">
                  <c:v>9</c:v>
                </c:pt>
                <c:pt idx="41">
                  <c:v>4</c:v>
                </c:pt>
                <c:pt idx="42">
                  <c:v>5</c:v>
                </c:pt>
                <c:pt idx="43">
                  <c:v>0</c:v>
                </c:pt>
                <c:pt idx="44">
                  <c:v>11</c:v>
                </c:pt>
                <c:pt idx="45">
                  <c:v>6</c:v>
                </c:pt>
                <c:pt idx="46">
                  <c:v>7</c:v>
                </c:pt>
                <c:pt idx="47">
                  <c:v>13</c:v>
                </c:pt>
                <c:pt idx="48">
                  <c:v>2</c:v>
                </c:pt>
                <c:pt idx="49">
                  <c:v>9</c:v>
                </c:pt>
                <c:pt idx="50">
                  <c:v>4</c:v>
                </c:pt>
                <c:pt idx="51">
                  <c:v>16</c:v>
                </c:pt>
                <c:pt idx="52">
                  <c:v>5</c:v>
                </c:pt>
                <c:pt idx="53">
                  <c:v>9</c:v>
                </c:pt>
                <c:pt idx="54">
                  <c:v>7</c:v>
                </c:pt>
                <c:pt idx="55">
                  <c:v>7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2</c:v>
                </c:pt>
                <c:pt idx="62">
                  <c:v>4</c:v>
                </c:pt>
                <c:pt idx="63">
                  <c:v>7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0</c:v>
                </c:pt>
                <c:pt idx="72">
                  <c:v>1</c:v>
                </c:pt>
                <c:pt idx="73">
                  <c:v>5</c:v>
                </c:pt>
                <c:pt idx="74">
                  <c:v>3</c:v>
                </c:pt>
                <c:pt idx="75">
                  <c:v>8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6</c:v>
                </c:pt>
                <c:pt idx="88">
                  <c:v>1</c:v>
                </c:pt>
                <c:pt idx="89">
                  <c:v>0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8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7</c:v>
                </c:pt>
                <c:pt idx="131">
                  <c:v>0</c:v>
                </c:pt>
                <c:pt idx="132">
                  <c:v>5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5</c:v>
                </c:pt>
                <c:pt idx="138">
                  <c:v>2</c:v>
                </c:pt>
                <c:pt idx="139">
                  <c:v>9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17</c:v>
                </c:pt>
                <c:pt idx="144">
                  <c:v>9</c:v>
                </c:pt>
                <c:pt idx="145">
                  <c:v>32</c:v>
                </c:pt>
                <c:pt idx="146">
                  <c:v>20</c:v>
                </c:pt>
                <c:pt idx="147">
                  <c:v>14</c:v>
                </c:pt>
                <c:pt idx="148">
                  <c:v>12</c:v>
                </c:pt>
                <c:pt idx="149">
                  <c:v>18</c:v>
                </c:pt>
                <c:pt idx="150">
                  <c:v>14</c:v>
                </c:pt>
                <c:pt idx="151">
                  <c:v>19</c:v>
                </c:pt>
                <c:pt idx="152">
                  <c:v>8</c:v>
                </c:pt>
                <c:pt idx="153">
                  <c:v>11</c:v>
                </c:pt>
                <c:pt idx="154">
                  <c:v>6</c:v>
                </c:pt>
                <c:pt idx="155">
                  <c:v>7</c:v>
                </c:pt>
                <c:pt idx="156">
                  <c:v>26</c:v>
                </c:pt>
                <c:pt idx="157">
                  <c:v>21</c:v>
                </c:pt>
                <c:pt idx="158">
                  <c:v>10</c:v>
                </c:pt>
                <c:pt idx="159">
                  <c:v>19</c:v>
                </c:pt>
                <c:pt idx="160">
                  <c:v>14</c:v>
                </c:pt>
                <c:pt idx="161">
                  <c:v>5</c:v>
                </c:pt>
                <c:pt idx="162">
                  <c:v>7</c:v>
                </c:pt>
                <c:pt idx="163">
                  <c:v>18</c:v>
                </c:pt>
                <c:pt idx="164">
                  <c:v>14</c:v>
                </c:pt>
                <c:pt idx="165">
                  <c:v>10</c:v>
                </c:pt>
                <c:pt idx="166">
                  <c:v>14</c:v>
                </c:pt>
                <c:pt idx="167">
                  <c:v>10</c:v>
                </c:pt>
                <c:pt idx="168">
                  <c:v>3</c:v>
                </c:pt>
                <c:pt idx="169">
                  <c:v>10</c:v>
                </c:pt>
                <c:pt idx="170">
                  <c:v>17</c:v>
                </c:pt>
                <c:pt idx="171">
                  <c:v>8</c:v>
                </c:pt>
                <c:pt idx="172">
                  <c:v>18</c:v>
                </c:pt>
                <c:pt idx="173">
                  <c:v>7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1</c:v>
                </c:pt>
                <c:pt idx="178">
                  <c:v>5</c:v>
                </c:pt>
                <c:pt idx="179">
                  <c:v>5</c:v>
                </c:pt>
                <c:pt idx="180">
                  <c:v>2</c:v>
                </c:pt>
                <c:pt idx="181">
                  <c:v>5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8</c:v>
                </c:pt>
                <c:pt idx="190">
                  <c:v>1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10</c:v>
                </c:pt>
                <c:pt idx="195">
                  <c:v>13</c:v>
                </c:pt>
                <c:pt idx="196">
                  <c:v>17</c:v>
                </c:pt>
                <c:pt idx="197">
                  <c:v>10</c:v>
                </c:pt>
                <c:pt idx="198">
                  <c:v>9</c:v>
                </c:pt>
                <c:pt idx="199">
                  <c:v>14</c:v>
                </c:pt>
                <c:pt idx="200">
                  <c:v>29</c:v>
                </c:pt>
                <c:pt idx="201">
                  <c:v>10</c:v>
                </c:pt>
                <c:pt idx="202">
                  <c:v>22</c:v>
                </c:pt>
                <c:pt idx="203">
                  <c:v>7</c:v>
                </c:pt>
                <c:pt idx="204">
                  <c:v>19</c:v>
                </c:pt>
                <c:pt idx="205">
                  <c:v>25</c:v>
                </c:pt>
                <c:pt idx="206">
                  <c:v>16</c:v>
                </c:pt>
                <c:pt idx="207">
                  <c:v>16</c:v>
                </c:pt>
                <c:pt idx="208">
                  <c:v>17</c:v>
                </c:pt>
                <c:pt idx="209">
                  <c:v>20</c:v>
                </c:pt>
                <c:pt idx="210">
                  <c:v>21</c:v>
                </c:pt>
                <c:pt idx="211">
                  <c:v>19</c:v>
                </c:pt>
                <c:pt idx="212">
                  <c:v>28</c:v>
                </c:pt>
                <c:pt idx="213">
                  <c:v>17</c:v>
                </c:pt>
                <c:pt idx="214">
                  <c:v>40</c:v>
                </c:pt>
                <c:pt idx="215">
                  <c:v>20</c:v>
                </c:pt>
                <c:pt idx="216">
                  <c:v>38</c:v>
                </c:pt>
                <c:pt idx="217">
                  <c:v>17</c:v>
                </c:pt>
                <c:pt idx="218">
                  <c:v>48</c:v>
                </c:pt>
                <c:pt idx="219">
                  <c:v>68</c:v>
                </c:pt>
                <c:pt idx="220">
                  <c:v>63</c:v>
                </c:pt>
                <c:pt idx="221">
                  <c:v>103</c:v>
                </c:pt>
                <c:pt idx="222">
                  <c:v>140</c:v>
                </c:pt>
                <c:pt idx="223">
                  <c:v>131</c:v>
                </c:pt>
                <c:pt idx="224">
                  <c:v>93</c:v>
                </c:pt>
                <c:pt idx="225">
                  <c:v>59</c:v>
                </c:pt>
                <c:pt idx="226">
                  <c:v>153</c:v>
                </c:pt>
                <c:pt idx="227">
                  <c:v>152</c:v>
                </c:pt>
                <c:pt idx="228">
                  <c:v>166</c:v>
                </c:pt>
                <c:pt idx="229">
                  <c:v>172</c:v>
                </c:pt>
                <c:pt idx="230">
                  <c:v>140</c:v>
                </c:pt>
                <c:pt idx="231">
                  <c:v>91</c:v>
                </c:pt>
                <c:pt idx="232">
                  <c:v>104</c:v>
                </c:pt>
                <c:pt idx="233">
                  <c:v>181</c:v>
                </c:pt>
                <c:pt idx="234">
                  <c:v>136</c:v>
                </c:pt>
                <c:pt idx="235">
                  <c:v>116</c:v>
                </c:pt>
                <c:pt idx="236">
                  <c:v>159</c:v>
                </c:pt>
                <c:pt idx="237">
                  <c:v>206</c:v>
                </c:pt>
                <c:pt idx="238">
                  <c:v>148</c:v>
                </c:pt>
                <c:pt idx="239">
                  <c:v>159</c:v>
                </c:pt>
                <c:pt idx="240">
                  <c:v>195</c:v>
                </c:pt>
                <c:pt idx="241">
                  <c:v>178</c:v>
                </c:pt>
                <c:pt idx="242">
                  <c:v>255</c:v>
                </c:pt>
                <c:pt idx="243">
                  <c:v>224</c:v>
                </c:pt>
                <c:pt idx="244">
                  <c:v>246</c:v>
                </c:pt>
                <c:pt idx="245">
                  <c:v>137</c:v>
                </c:pt>
                <c:pt idx="246">
                  <c:v>89</c:v>
                </c:pt>
                <c:pt idx="247">
                  <c:v>194</c:v>
                </c:pt>
                <c:pt idx="248">
                  <c:v>181</c:v>
                </c:pt>
                <c:pt idx="249">
                  <c:v>201</c:v>
                </c:pt>
                <c:pt idx="250">
                  <c:v>217</c:v>
                </c:pt>
                <c:pt idx="251">
                  <c:v>179</c:v>
                </c:pt>
                <c:pt idx="252">
                  <c:v>144</c:v>
                </c:pt>
                <c:pt idx="253">
                  <c:v>121</c:v>
                </c:pt>
                <c:pt idx="254">
                  <c:v>260</c:v>
                </c:pt>
                <c:pt idx="255">
                  <c:v>237</c:v>
                </c:pt>
                <c:pt idx="256">
                  <c:v>258</c:v>
                </c:pt>
                <c:pt idx="257">
                  <c:v>266</c:v>
                </c:pt>
                <c:pt idx="258">
                  <c:v>298</c:v>
                </c:pt>
                <c:pt idx="259">
                  <c:v>195</c:v>
                </c:pt>
                <c:pt idx="260">
                  <c:v>202</c:v>
                </c:pt>
                <c:pt idx="261">
                  <c:v>287</c:v>
                </c:pt>
                <c:pt idx="262">
                  <c:v>258</c:v>
                </c:pt>
                <c:pt idx="263">
                  <c:v>263</c:v>
                </c:pt>
                <c:pt idx="264">
                  <c:v>236</c:v>
                </c:pt>
                <c:pt idx="265">
                  <c:v>266</c:v>
                </c:pt>
                <c:pt idx="266">
                  <c:v>216</c:v>
                </c:pt>
                <c:pt idx="267">
                  <c:v>176</c:v>
                </c:pt>
                <c:pt idx="268">
                  <c:v>337</c:v>
                </c:pt>
                <c:pt idx="269">
                  <c:v>371</c:v>
                </c:pt>
                <c:pt idx="270">
                  <c:v>346</c:v>
                </c:pt>
                <c:pt idx="271">
                  <c:v>397</c:v>
                </c:pt>
                <c:pt idx="272">
                  <c:v>428</c:v>
                </c:pt>
                <c:pt idx="273">
                  <c:v>356</c:v>
                </c:pt>
                <c:pt idx="274">
                  <c:v>319</c:v>
                </c:pt>
                <c:pt idx="275">
                  <c:v>361</c:v>
                </c:pt>
                <c:pt idx="276">
                  <c:v>386</c:v>
                </c:pt>
                <c:pt idx="277">
                  <c:v>421</c:v>
                </c:pt>
                <c:pt idx="278">
                  <c:v>415</c:v>
                </c:pt>
                <c:pt idx="279">
                  <c:v>349</c:v>
                </c:pt>
                <c:pt idx="280">
                  <c:v>348</c:v>
                </c:pt>
                <c:pt idx="281">
                  <c:v>325</c:v>
                </c:pt>
                <c:pt idx="282">
                  <c:v>370</c:v>
                </c:pt>
                <c:pt idx="283">
                  <c:v>375</c:v>
                </c:pt>
                <c:pt idx="284">
                  <c:v>364</c:v>
                </c:pt>
                <c:pt idx="285">
                  <c:v>453</c:v>
                </c:pt>
                <c:pt idx="286">
                  <c:v>349</c:v>
                </c:pt>
                <c:pt idx="287">
                  <c:v>302</c:v>
                </c:pt>
                <c:pt idx="288">
                  <c:v>253</c:v>
                </c:pt>
                <c:pt idx="289">
                  <c:v>459</c:v>
                </c:pt>
                <c:pt idx="290">
                  <c:v>404</c:v>
                </c:pt>
                <c:pt idx="291">
                  <c:v>388</c:v>
                </c:pt>
                <c:pt idx="292">
                  <c:v>280</c:v>
                </c:pt>
                <c:pt idx="293">
                  <c:v>40</c:v>
                </c:pt>
                <c:pt idx="294">
                  <c:v>355</c:v>
                </c:pt>
                <c:pt idx="295">
                  <c:v>352</c:v>
                </c:pt>
                <c:pt idx="296">
                  <c:v>713</c:v>
                </c:pt>
                <c:pt idx="297">
                  <c:v>593</c:v>
                </c:pt>
                <c:pt idx="298">
                  <c:v>592</c:v>
                </c:pt>
                <c:pt idx="299">
                  <c:v>538</c:v>
                </c:pt>
                <c:pt idx="300">
                  <c:v>182</c:v>
                </c:pt>
                <c:pt idx="301">
                  <c:v>641</c:v>
                </c:pt>
                <c:pt idx="302">
                  <c:v>456</c:v>
                </c:pt>
                <c:pt idx="303">
                  <c:v>640</c:v>
                </c:pt>
                <c:pt idx="304">
                  <c:v>598</c:v>
                </c:pt>
                <c:pt idx="305">
                  <c:v>421</c:v>
                </c:pt>
                <c:pt idx="306">
                  <c:v>493</c:v>
                </c:pt>
                <c:pt idx="307">
                  <c:v>377</c:v>
                </c:pt>
                <c:pt idx="308">
                  <c:v>327</c:v>
                </c:pt>
                <c:pt idx="309">
                  <c:v>242</c:v>
                </c:pt>
                <c:pt idx="310">
                  <c:v>304</c:v>
                </c:pt>
                <c:pt idx="311">
                  <c:v>253</c:v>
                </c:pt>
                <c:pt idx="312">
                  <c:v>254</c:v>
                </c:pt>
                <c:pt idx="313">
                  <c:v>199</c:v>
                </c:pt>
                <c:pt idx="314">
                  <c:v>239</c:v>
                </c:pt>
                <c:pt idx="315">
                  <c:v>167</c:v>
                </c:pt>
                <c:pt idx="316">
                  <c:v>153</c:v>
                </c:pt>
                <c:pt idx="317">
                  <c:v>152</c:v>
                </c:pt>
                <c:pt idx="318">
                  <c:v>179</c:v>
                </c:pt>
                <c:pt idx="319">
                  <c:v>161</c:v>
                </c:pt>
                <c:pt idx="320">
                  <c:v>118</c:v>
                </c:pt>
                <c:pt idx="321">
                  <c:v>102</c:v>
                </c:pt>
                <c:pt idx="322">
                  <c:v>125</c:v>
                </c:pt>
                <c:pt idx="323">
                  <c:v>103</c:v>
                </c:pt>
                <c:pt idx="324">
                  <c:v>131</c:v>
                </c:pt>
                <c:pt idx="325">
                  <c:v>128</c:v>
                </c:pt>
                <c:pt idx="326">
                  <c:v>107</c:v>
                </c:pt>
                <c:pt idx="327">
                  <c:v>122</c:v>
                </c:pt>
                <c:pt idx="328">
                  <c:v>119</c:v>
                </c:pt>
                <c:pt idx="329">
                  <c:v>90</c:v>
                </c:pt>
                <c:pt idx="330">
                  <c:v>100</c:v>
                </c:pt>
                <c:pt idx="331">
                  <c:v>100</c:v>
                </c:pt>
                <c:pt idx="332">
                  <c:v>136</c:v>
                </c:pt>
                <c:pt idx="333">
                  <c:v>116</c:v>
                </c:pt>
                <c:pt idx="334">
                  <c:v>135</c:v>
                </c:pt>
                <c:pt idx="335">
                  <c:v>126</c:v>
                </c:pt>
                <c:pt idx="336">
                  <c:v>104</c:v>
                </c:pt>
                <c:pt idx="337">
                  <c:v>92</c:v>
                </c:pt>
                <c:pt idx="338">
                  <c:v>107</c:v>
                </c:pt>
                <c:pt idx="339">
                  <c:v>99</c:v>
                </c:pt>
                <c:pt idx="340">
                  <c:v>106</c:v>
                </c:pt>
                <c:pt idx="341">
                  <c:v>94</c:v>
                </c:pt>
                <c:pt idx="342">
                  <c:v>85</c:v>
                </c:pt>
                <c:pt idx="343">
                  <c:v>113</c:v>
                </c:pt>
                <c:pt idx="344">
                  <c:v>97</c:v>
                </c:pt>
                <c:pt idx="345">
                  <c:v>104</c:v>
                </c:pt>
                <c:pt idx="346">
                  <c:v>94</c:v>
                </c:pt>
                <c:pt idx="347">
                  <c:v>92</c:v>
                </c:pt>
                <c:pt idx="348">
                  <c:v>119</c:v>
                </c:pt>
                <c:pt idx="349">
                  <c:v>79</c:v>
                </c:pt>
                <c:pt idx="350">
                  <c:v>124</c:v>
                </c:pt>
                <c:pt idx="351">
                  <c:v>92</c:v>
                </c:pt>
                <c:pt idx="352">
                  <c:v>159</c:v>
                </c:pt>
                <c:pt idx="353">
                  <c:v>159</c:v>
                </c:pt>
                <c:pt idx="354">
                  <c:v>160</c:v>
                </c:pt>
                <c:pt idx="355">
                  <c:v>207</c:v>
                </c:pt>
                <c:pt idx="356">
                  <c:v>187</c:v>
                </c:pt>
                <c:pt idx="357">
                  <c:v>264</c:v>
                </c:pt>
                <c:pt idx="358">
                  <c:v>212</c:v>
                </c:pt>
                <c:pt idx="359">
                  <c:v>243</c:v>
                </c:pt>
                <c:pt idx="360">
                  <c:v>258</c:v>
                </c:pt>
                <c:pt idx="361">
                  <c:v>265</c:v>
                </c:pt>
                <c:pt idx="362">
                  <c:v>279</c:v>
                </c:pt>
                <c:pt idx="363">
                  <c:v>266</c:v>
                </c:pt>
                <c:pt idx="364">
                  <c:v>311</c:v>
                </c:pt>
                <c:pt idx="365">
                  <c:v>290</c:v>
                </c:pt>
                <c:pt idx="366">
                  <c:v>380</c:v>
                </c:pt>
                <c:pt idx="367">
                  <c:v>376</c:v>
                </c:pt>
                <c:pt idx="368">
                  <c:v>449</c:v>
                </c:pt>
                <c:pt idx="369">
                  <c:v>384</c:v>
                </c:pt>
                <c:pt idx="370">
                  <c:v>405</c:v>
                </c:pt>
                <c:pt idx="371">
                  <c:v>345</c:v>
                </c:pt>
                <c:pt idx="372">
                  <c:v>343</c:v>
                </c:pt>
                <c:pt idx="373">
                  <c:v>267</c:v>
                </c:pt>
                <c:pt idx="374">
                  <c:v>453</c:v>
                </c:pt>
                <c:pt idx="375">
                  <c:v>391</c:v>
                </c:pt>
                <c:pt idx="376">
                  <c:v>341</c:v>
                </c:pt>
                <c:pt idx="377">
                  <c:v>385</c:v>
                </c:pt>
                <c:pt idx="378">
                  <c:v>340</c:v>
                </c:pt>
                <c:pt idx="379">
                  <c:v>361</c:v>
                </c:pt>
                <c:pt idx="380">
                  <c:v>436</c:v>
                </c:pt>
                <c:pt idx="381">
                  <c:v>311</c:v>
                </c:pt>
                <c:pt idx="382">
                  <c:v>331</c:v>
                </c:pt>
                <c:pt idx="383">
                  <c:v>299</c:v>
                </c:pt>
                <c:pt idx="384">
                  <c:v>338</c:v>
                </c:pt>
                <c:pt idx="385">
                  <c:v>282</c:v>
                </c:pt>
                <c:pt idx="386">
                  <c:v>300</c:v>
                </c:pt>
                <c:pt idx="387">
                  <c:v>488</c:v>
                </c:pt>
                <c:pt idx="388">
                  <c:v>392</c:v>
                </c:pt>
                <c:pt idx="389">
                  <c:v>456</c:v>
                </c:pt>
                <c:pt idx="390">
                  <c:v>414</c:v>
                </c:pt>
                <c:pt idx="391">
                  <c:v>529</c:v>
                </c:pt>
                <c:pt idx="392">
                  <c:v>388</c:v>
                </c:pt>
                <c:pt idx="393">
                  <c:v>423</c:v>
                </c:pt>
                <c:pt idx="394">
                  <c:v>625</c:v>
                </c:pt>
                <c:pt idx="395">
                  <c:v>545</c:v>
                </c:pt>
                <c:pt idx="396">
                  <c:v>541</c:v>
                </c:pt>
                <c:pt idx="397">
                  <c:v>597</c:v>
                </c:pt>
                <c:pt idx="398">
                  <c:v>552</c:v>
                </c:pt>
                <c:pt idx="399">
                  <c:v>502</c:v>
                </c:pt>
                <c:pt idx="400">
                  <c:v>393</c:v>
                </c:pt>
                <c:pt idx="401">
                  <c:v>623</c:v>
                </c:pt>
                <c:pt idx="402">
                  <c:v>609</c:v>
                </c:pt>
                <c:pt idx="403">
                  <c:v>627</c:v>
                </c:pt>
                <c:pt idx="404">
                  <c:v>671</c:v>
                </c:pt>
                <c:pt idx="405">
                  <c:v>718</c:v>
                </c:pt>
                <c:pt idx="406">
                  <c:v>805</c:v>
                </c:pt>
                <c:pt idx="407">
                  <c:v>733</c:v>
                </c:pt>
                <c:pt idx="408">
                  <c:v>1020</c:v>
                </c:pt>
                <c:pt idx="409">
                  <c:v>828</c:v>
                </c:pt>
                <c:pt idx="410">
                  <c:v>873</c:v>
                </c:pt>
                <c:pt idx="411">
                  <c:v>830</c:v>
                </c:pt>
                <c:pt idx="412">
                  <c:v>927</c:v>
                </c:pt>
                <c:pt idx="413">
                  <c:v>814</c:v>
                </c:pt>
                <c:pt idx="414">
                  <c:v>569</c:v>
                </c:pt>
                <c:pt idx="415">
                  <c:v>917</c:v>
                </c:pt>
                <c:pt idx="416">
                  <c:v>700</c:v>
                </c:pt>
                <c:pt idx="417">
                  <c:v>751</c:v>
                </c:pt>
                <c:pt idx="418">
                  <c:v>737</c:v>
                </c:pt>
                <c:pt idx="419">
                  <c:v>532</c:v>
                </c:pt>
                <c:pt idx="420">
                  <c:v>356</c:v>
                </c:pt>
                <c:pt idx="421">
                  <c:v>43</c:v>
                </c:pt>
                <c:pt idx="422">
                  <c:v>446</c:v>
                </c:pt>
                <c:pt idx="423">
                  <c:v>718</c:v>
                </c:pt>
                <c:pt idx="424">
                  <c:v>541</c:v>
                </c:pt>
                <c:pt idx="425">
                  <c:v>416</c:v>
                </c:pt>
                <c:pt idx="426">
                  <c:v>342</c:v>
                </c:pt>
                <c:pt idx="427">
                  <c:v>406</c:v>
                </c:pt>
                <c:pt idx="428">
                  <c:v>264</c:v>
                </c:pt>
                <c:pt idx="429">
                  <c:v>356</c:v>
                </c:pt>
                <c:pt idx="430">
                  <c:v>281</c:v>
                </c:pt>
                <c:pt idx="431">
                  <c:v>208</c:v>
                </c:pt>
                <c:pt idx="432">
                  <c:v>214</c:v>
                </c:pt>
                <c:pt idx="433">
                  <c:v>175</c:v>
                </c:pt>
                <c:pt idx="434">
                  <c:v>162</c:v>
                </c:pt>
                <c:pt idx="435">
                  <c:v>141</c:v>
                </c:pt>
                <c:pt idx="436">
                  <c:v>189</c:v>
                </c:pt>
                <c:pt idx="437">
                  <c:v>153</c:v>
                </c:pt>
                <c:pt idx="438">
                  <c:v>122</c:v>
                </c:pt>
                <c:pt idx="439">
                  <c:v>107</c:v>
                </c:pt>
                <c:pt idx="440">
                  <c:v>135</c:v>
                </c:pt>
                <c:pt idx="441">
                  <c:v>98</c:v>
                </c:pt>
                <c:pt idx="442">
                  <c:v>57</c:v>
                </c:pt>
                <c:pt idx="443">
                  <c:v>99</c:v>
                </c:pt>
                <c:pt idx="444">
                  <c:v>80</c:v>
                </c:pt>
                <c:pt idx="445">
                  <c:v>73</c:v>
                </c:pt>
                <c:pt idx="446">
                  <c:v>85</c:v>
                </c:pt>
                <c:pt idx="447">
                  <c:v>70</c:v>
                </c:pt>
                <c:pt idx="448">
                  <c:v>65</c:v>
                </c:pt>
                <c:pt idx="449">
                  <c:v>46</c:v>
                </c:pt>
                <c:pt idx="450">
                  <c:v>54</c:v>
                </c:pt>
                <c:pt idx="451">
                  <c:v>72</c:v>
                </c:pt>
                <c:pt idx="452">
                  <c:v>49</c:v>
                </c:pt>
                <c:pt idx="453">
                  <c:v>69</c:v>
                </c:pt>
                <c:pt idx="454">
                  <c:v>72</c:v>
                </c:pt>
                <c:pt idx="455">
                  <c:v>49</c:v>
                </c:pt>
                <c:pt idx="456">
                  <c:v>33</c:v>
                </c:pt>
                <c:pt idx="457">
                  <c:v>65</c:v>
                </c:pt>
                <c:pt idx="458">
                  <c:v>82</c:v>
                </c:pt>
                <c:pt idx="459">
                  <c:v>71</c:v>
                </c:pt>
                <c:pt idx="460">
                  <c:v>53</c:v>
                </c:pt>
                <c:pt idx="461">
                  <c:v>60</c:v>
                </c:pt>
                <c:pt idx="462">
                  <c:v>44</c:v>
                </c:pt>
                <c:pt idx="463">
                  <c:v>47</c:v>
                </c:pt>
                <c:pt idx="464">
                  <c:v>57</c:v>
                </c:pt>
                <c:pt idx="465">
                  <c:v>77</c:v>
                </c:pt>
                <c:pt idx="466">
                  <c:v>77</c:v>
                </c:pt>
                <c:pt idx="467">
                  <c:v>68</c:v>
                </c:pt>
                <c:pt idx="468">
                  <c:v>77</c:v>
                </c:pt>
                <c:pt idx="469">
                  <c:v>71</c:v>
                </c:pt>
                <c:pt idx="470">
                  <c:v>65</c:v>
                </c:pt>
                <c:pt idx="471">
                  <c:v>81</c:v>
                </c:pt>
                <c:pt idx="472">
                  <c:v>153</c:v>
                </c:pt>
                <c:pt idx="473">
                  <c:v>166</c:v>
                </c:pt>
                <c:pt idx="474">
                  <c:v>178</c:v>
                </c:pt>
                <c:pt idx="475">
                  <c:v>229</c:v>
                </c:pt>
                <c:pt idx="476">
                  <c:v>233</c:v>
                </c:pt>
                <c:pt idx="477">
                  <c:v>235</c:v>
                </c:pt>
                <c:pt idx="478">
                  <c:v>343</c:v>
                </c:pt>
                <c:pt idx="479">
                  <c:v>422</c:v>
                </c:pt>
                <c:pt idx="480">
                  <c:v>534</c:v>
                </c:pt>
                <c:pt idx="481">
                  <c:v>525</c:v>
                </c:pt>
                <c:pt idx="482">
                  <c:v>641</c:v>
                </c:pt>
                <c:pt idx="483">
                  <c:v>592</c:v>
                </c:pt>
                <c:pt idx="484">
                  <c:v>559</c:v>
                </c:pt>
                <c:pt idx="485">
                  <c:v>963</c:v>
                </c:pt>
                <c:pt idx="486">
                  <c:v>968</c:v>
                </c:pt>
                <c:pt idx="487">
                  <c:v>1018</c:v>
                </c:pt>
                <c:pt idx="488">
                  <c:v>1113</c:v>
                </c:pt>
                <c:pt idx="489">
                  <c:v>1100</c:v>
                </c:pt>
                <c:pt idx="490">
                  <c:v>933</c:v>
                </c:pt>
                <c:pt idx="491">
                  <c:v>872</c:v>
                </c:pt>
                <c:pt idx="492">
                  <c:v>1279</c:v>
                </c:pt>
                <c:pt idx="493">
                  <c:v>1239</c:v>
                </c:pt>
                <c:pt idx="494">
                  <c:v>1216</c:v>
                </c:pt>
                <c:pt idx="495">
                  <c:v>1270</c:v>
                </c:pt>
                <c:pt idx="496">
                  <c:v>1257</c:v>
                </c:pt>
                <c:pt idx="497">
                  <c:v>1061</c:v>
                </c:pt>
                <c:pt idx="498">
                  <c:v>908</c:v>
                </c:pt>
                <c:pt idx="499">
                  <c:v>1357</c:v>
                </c:pt>
                <c:pt idx="500">
                  <c:v>1068</c:v>
                </c:pt>
                <c:pt idx="501">
                  <c:v>1109</c:v>
                </c:pt>
                <c:pt idx="502">
                  <c:v>994</c:v>
                </c:pt>
                <c:pt idx="503">
                  <c:v>990</c:v>
                </c:pt>
                <c:pt idx="504">
                  <c:v>883</c:v>
                </c:pt>
                <c:pt idx="505">
                  <c:v>725</c:v>
                </c:pt>
                <c:pt idx="506">
                  <c:v>1024</c:v>
                </c:pt>
                <c:pt idx="507">
                  <c:v>832</c:v>
                </c:pt>
                <c:pt idx="508">
                  <c:v>769</c:v>
                </c:pt>
                <c:pt idx="509">
                  <c:v>714</c:v>
                </c:pt>
                <c:pt idx="510">
                  <c:v>664</c:v>
                </c:pt>
                <c:pt idx="511">
                  <c:v>653</c:v>
                </c:pt>
                <c:pt idx="512">
                  <c:v>294</c:v>
                </c:pt>
                <c:pt idx="513">
                  <c:v>641</c:v>
                </c:pt>
                <c:pt idx="514">
                  <c:v>501</c:v>
                </c:pt>
                <c:pt idx="515">
                  <c:v>531</c:v>
                </c:pt>
                <c:pt idx="516">
                  <c:v>563</c:v>
                </c:pt>
                <c:pt idx="517">
                  <c:v>479</c:v>
                </c:pt>
                <c:pt idx="518">
                  <c:v>440</c:v>
                </c:pt>
                <c:pt idx="519">
                  <c:v>352</c:v>
                </c:pt>
                <c:pt idx="520">
                  <c:v>644</c:v>
                </c:pt>
                <c:pt idx="521">
                  <c:v>425</c:v>
                </c:pt>
                <c:pt idx="522">
                  <c:v>457</c:v>
                </c:pt>
                <c:pt idx="523">
                  <c:v>388</c:v>
                </c:pt>
                <c:pt idx="524">
                  <c:v>383</c:v>
                </c:pt>
                <c:pt idx="525">
                  <c:v>323</c:v>
                </c:pt>
                <c:pt idx="526">
                  <c:v>106</c:v>
                </c:pt>
                <c:pt idx="527">
                  <c:v>466</c:v>
                </c:pt>
                <c:pt idx="528">
                  <c:v>329</c:v>
                </c:pt>
                <c:pt idx="529">
                  <c:v>365</c:v>
                </c:pt>
                <c:pt idx="530">
                  <c:v>348</c:v>
                </c:pt>
                <c:pt idx="531">
                  <c:v>330</c:v>
                </c:pt>
                <c:pt idx="532">
                  <c:v>274</c:v>
                </c:pt>
                <c:pt idx="533">
                  <c:v>190</c:v>
                </c:pt>
                <c:pt idx="534">
                  <c:v>339</c:v>
                </c:pt>
                <c:pt idx="535">
                  <c:v>287</c:v>
                </c:pt>
                <c:pt idx="536">
                  <c:v>247</c:v>
                </c:pt>
                <c:pt idx="537">
                  <c:v>283</c:v>
                </c:pt>
                <c:pt idx="538">
                  <c:v>249</c:v>
                </c:pt>
                <c:pt idx="539">
                  <c:v>206</c:v>
                </c:pt>
                <c:pt idx="540">
                  <c:v>169</c:v>
                </c:pt>
                <c:pt idx="541">
                  <c:v>304</c:v>
                </c:pt>
                <c:pt idx="542">
                  <c:v>223</c:v>
                </c:pt>
                <c:pt idx="543">
                  <c:v>182</c:v>
                </c:pt>
                <c:pt idx="544">
                  <c:v>236</c:v>
                </c:pt>
                <c:pt idx="545">
                  <c:v>236</c:v>
                </c:pt>
                <c:pt idx="546">
                  <c:v>175</c:v>
                </c:pt>
                <c:pt idx="547">
                  <c:v>123</c:v>
                </c:pt>
                <c:pt idx="548">
                  <c:v>242</c:v>
                </c:pt>
                <c:pt idx="549">
                  <c:v>166</c:v>
                </c:pt>
                <c:pt idx="550">
                  <c:v>165</c:v>
                </c:pt>
                <c:pt idx="551">
                  <c:v>138</c:v>
                </c:pt>
                <c:pt idx="552">
                  <c:v>126</c:v>
                </c:pt>
                <c:pt idx="553">
                  <c:v>106</c:v>
                </c:pt>
                <c:pt idx="554">
                  <c:v>85</c:v>
                </c:pt>
                <c:pt idx="555">
                  <c:v>173</c:v>
                </c:pt>
                <c:pt idx="556">
                  <c:v>141</c:v>
                </c:pt>
                <c:pt idx="557">
                  <c:v>145</c:v>
                </c:pt>
                <c:pt idx="558">
                  <c:v>112</c:v>
                </c:pt>
                <c:pt idx="559">
                  <c:v>110</c:v>
                </c:pt>
                <c:pt idx="560">
                  <c:v>110</c:v>
                </c:pt>
                <c:pt idx="561">
                  <c:v>68</c:v>
                </c:pt>
                <c:pt idx="562">
                  <c:v>147</c:v>
                </c:pt>
                <c:pt idx="563">
                  <c:v>92</c:v>
                </c:pt>
                <c:pt idx="564">
                  <c:v>101</c:v>
                </c:pt>
                <c:pt idx="565">
                  <c:v>108</c:v>
                </c:pt>
                <c:pt idx="566">
                  <c:v>122</c:v>
                </c:pt>
                <c:pt idx="567">
                  <c:v>63</c:v>
                </c:pt>
                <c:pt idx="568">
                  <c:v>58</c:v>
                </c:pt>
                <c:pt idx="569">
                  <c:v>113</c:v>
                </c:pt>
                <c:pt idx="570">
                  <c:v>93</c:v>
                </c:pt>
                <c:pt idx="571">
                  <c:v>93</c:v>
                </c:pt>
                <c:pt idx="572">
                  <c:v>108</c:v>
                </c:pt>
                <c:pt idx="573">
                  <c:v>50</c:v>
                </c:pt>
                <c:pt idx="574">
                  <c:v>119</c:v>
                </c:pt>
                <c:pt idx="575">
                  <c:v>57</c:v>
                </c:pt>
                <c:pt idx="576">
                  <c:v>105</c:v>
                </c:pt>
                <c:pt idx="577">
                  <c:v>103</c:v>
                </c:pt>
                <c:pt idx="578">
                  <c:v>91</c:v>
                </c:pt>
                <c:pt idx="579">
                  <c:v>121</c:v>
                </c:pt>
                <c:pt idx="580">
                  <c:v>130</c:v>
                </c:pt>
                <c:pt idx="581">
                  <c:v>113</c:v>
                </c:pt>
                <c:pt idx="582">
                  <c:v>75</c:v>
                </c:pt>
                <c:pt idx="583">
                  <c:v>156</c:v>
                </c:pt>
                <c:pt idx="584">
                  <c:v>152</c:v>
                </c:pt>
                <c:pt idx="585">
                  <c:v>128</c:v>
                </c:pt>
                <c:pt idx="586">
                  <c:v>136</c:v>
                </c:pt>
                <c:pt idx="587">
                  <c:v>121</c:v>
                </c:pt>
                <c:pt idx="588">
                  <c:v>118</c:v>
                </c:pt>
                <c:pt idx="589">
                  <c:v>84</c:v>
                </c:pt>
                <c:pt idx="590">
                  <c:v>165</c:v>
                </c:pt>
                <c:pt idx="591">
                  <c:v>139</c:v>
                </c:pt>
                <c:pt idx="592">
                  <c:v>140</c:v>
                </c:pt>
                <c:pt idx="593">
                  <c:v>136</c:v>
                </c:pt>
                <c:pt idx="594">
                  <c:v>156</c:v>
                </c:pt>
                <c:pt idx="595">
                  <c:v>121</c:v>
                </c:pt>
                <c:pt idx="596">
                  <c:v>66</c:v>
                </c:pt>
                <c:pt idx="597">
                  <c:v>185</c:v>
                </c:pt>
                <c:pt idx="598">
                  <c:v>143</c:v>
                </c:pt>
                <c:pt idx="599">
                  <c:v>168</c:v>
                </c:pt>
                <c:pt idx="600">
                  <c:v>92</c:v>
                </c:pt>
                <c:pt idx="601">
                  <c:v>194</c:v>
                </c:pt>
                <c:pt idx="602">
                  <c:v>148</c:v>
                </c:pt>
                <c:pt idx="603">
                  <c:v>112</c:v>
                </c:pt>
                <c:pt idx="604">
                  <c:v>286</c:v>
                </c:pt>
                <c:pt idx="605">
                  <c:v>204</c:v>
                </c:pt>
                <c:pt idx="606">
                  <c:v>208</c:v>
                </c:pt>
                <c:pt idx="607">
                  <c:v>223</c:v>
                </c:pt>
                <c:pt idx="608">
                  <c:v>198</c:v>
                </c:pt>
                <c:pt idx="609">
                  <c:v>182</c:v>
                </c:pt>
                <c:pt idx="610">
                  <c:v>110</c:v>
                </c:pt>
                <c:pt idx="611">
                  <c:v>318</c:v>
                </c:pt>
                <c:pt idx="612">
                  <c:v>221</c:v>
                </c:pt>
                <c:pt idx="613">
                  <c:v>266</c:v>
                </c:pt>
                <c:pt idx="614">
                  <c:v>272</c:v>
                </c:pt>
                <c:pt idx="615">
                  <c:v>198</c:v>
                </c:pt>
                <c:pt idx="616">
                  <c:v>231</c:v>
                </c:pt>
                <c:pt idx="617">
                  <c:v>188</c:v>
                </c:pt>
                <c:pt idx="618">
                  <c:v>411</c:v>
                </c:pt>
                <c:pt idx="619">
                  <c:v>409</c:v>
                </c:pt>
                <c:pt idx="620">
                  <c:v>334</c:v>
                </c:pt>
                <c:pt idx="621">
                  <c:v>388</c:v>
                </c:pt>
                <c:pt idx="622">
                  <c:v>399</c:v>
                </c:pt>
                <c:pt idx="623">
                  <c:v>259</c:v>
                </c:pt>
                <c:pt idx="624">
                  <c:v>191</c:v>
                </c:pt>
                <c:pt idx="625">
                  <c:v>525</c:v>
                </c:pt>
                <c:pt idx="626">
                  <c:v>424</c:v>
                </c:pt>
                <c:pt idx="627">
                  <c:v>411</c:v>
                </c:pt>
                <c:pt idx="628">
                  <c:v>450</c:v>
                </c:pt>
                <c:pt idx="629">
                  <c:v>492</c:v>
                </c:pt>
                <c:pt idx="630">
                  <c:v>428</c:v>
                </c:pt>
                <c:pt idx="631">
                  <c:v>304</c:v>
                </c:pt>
                <c:pt idx="632">
                  <c:v>653</c:v>
                </c:pt>
                <c:pt idx="633">
                  <c:v>612</c:v>
                </c:pt>
                <c:pt idx="634">
                  <c:v>507</c:v>
                </c:pt>
                <c:pt idx="635">
                  <c:v>540</c:v>
                </c:pt>
                <c:pt idx="636">
                  <c:v>524</c:v>
                </c:pt>
                <c:pt idx="637">
                  <c:v>425</c:v>
                </c:pt>
                <c:pt idx="638">
                  <c:v>272</c:v>
                </c:pt>
                <c:pt idx="639">
                  <c:v>759</c:v>
                </c:pt>
                <c:pt idx="640">
                  <c:v>581</c:v>
                </c:pt>
                <c:pt idx="641">
                  <c:v>573</c:v>
                </c:pt>
                <c:pt idx="642">
                  <c:v>598</c:v>
                </c:pt>
                <c:pt idx="643">
                  <c:v>571</c:v>
                </c:pt>
                <c:pt idx="644">
                  <c:v>486</c:v>
                </c:pt>
                <c:pt idx="645">
                  <c:v>379</c:v>
                </c:pt>
                <c:pt idx="646">
                  <c:v>770</c:v>
                </c:pt>
                <c:pt idx="647">
                  <c:v>625</c:v>
                </c:pt>
                <c:pt idx="648">
                  <c:v>593</c:v>
                </c:pt>
                <c:pt idx="649">
                  <c:v>653</c:v>
                </c:pt>
                <c:pt idx="650">
                  <c:v>645</c:v>
                </c:pt>
                <c:pt idx="651">
                  <c:v>501</c:v>
                </c:pt>
                <c:pt idx="652">
                  <c:v>463</c:v>
                </c:pt>
                <c:pt idx="653">
                  <c:v>812</c:v>
                </c:pt>
                <c:pt idx="654">
                  <c:v>878</c:v>
                </c:pt>
                <c:pt idx="655">
                  <c:v>858</c:v>
                </c:pt>
                <c:pt idx="656">
                  <c:v>904</c:v>
                </c:pt>
                <c:pt idx="657">
                  <c:v>913</c:v>
                </c:pt>
                <c:pt idx="658">
                  <c:v>332</c:v>
                </c:pt>
                <c:pt idx="659">
                  <c:v>1061</c:v>
                </c:pt>
                <c:pt idx="660">
                  <c:v>2032</c:v>
                </c:pt>
                <c:pt idx="661">
                  <c:v>2442</c:v>
                </c:pt>
                <c:pt idx="662">
                  <c:v>3347</c:v>
                </c:pt>
                <c:pt idx="663">
                  <c:v>3994</c:v>
                </c:pt>
                <c:pt idx="664">
                  <c:v>3762</c:v>
                </c:pt>
                <c:pt idx="665">
                  <c:v>2243</c:v>
                </c:pt>
                <c:pt idx="666">
                  <c:v>3781</c:v>
                </c:pt>
                <c:pt idx="667">
                  <c:v>5745</c:v>
                </c:pt>
                <c:pt idx="668">
                  <c:v>4886</c:v>
                </c:pt>
                <c:pt idx="669">
                  <c:v>5221</c:v>
                </c:pt>
                <c:pt idx="670">
                  <c:v>2999</c:v>
                </c:pt>
                <c:pt idx="671">
                  <c:v>5332</c:v>
                </c:pt>
                <c:pt idx="672">
                  <c:v>3713</c:v>
                </c:pt>
                <c:pt idx="673">
                  <c:v>3010</c:v>
                </c:pt>
                <c:pt idx="674">
                  <c:v>4138</c:v>
                </c:pt>
                <c:pt idx="675">
                  <c:v>2961</c:v>
                </c:pt>
                <c:pt idx="676">
                  <c:v>3174</c:v>
                </c:pt>
                <c:pt idx="677">
                  <c:v>3024</c:v>
                </c:pt>
                <c:pt idx="678">
                  <c:v>2663</c:v>
                </c:pt>
                <c:pt idx="679">
                  <c:v>2132</c:v>
                </c:pt>
                <c:pt idx="680">
                  <c:v>1829</c:v>
                </c:pt>
                <c:pt idx="681">
                  <c:v>2787</c:v>
                </c:pt>
                <c:pt idx="682">
                  <c:v>2069</c:v>
                </c:pt>
                <c:pt idx="683">
                  <c:v>2145</c:v>
                </c:pt>
                <c:pt idx="684">
                  <c:v>2069</c:v>
                </c:pt>
                <c:pt idx="685">
                  <c:v>2115</c:v>
                </c:pt>
                <c:pt idx="686">
                  <c:v>1889</c:v>
                </c:pt>
                <c:pt idx="687">
                  <c:v>1775</c:v>
                </c:pt>
                <c:pt idx="688">
                  <c:v>2863</c:v>
                </c:pt>
                <c:pt idx="689">
                  <c:v>2272</c:v>
                </c:pt>
                <c:pt idx="690">
                  <c:v>2501</c:v>
                </c:pt>
                <c:pt idx="691">
                  <c:v>2487</c:v>
                </c:pt>
                <c:pt idx="692">
                  <c:v>2452</c:v>
                </c:pt>
                <c:pt idx="693">
                  <c:v>2051</c:v>
                </c:pt>
                <c:pt idx="694">
                  <c:v>2186</c:v>
                </c:pt>
                <c:pt idx="695">
                  <c:v>3404</c:v>
                </c:pt>
                <c:pt idx="696">
                  <c:v>2854</c:v>
                </c:pt>
                <c:pt idx="697">
                  <c:v>2986</c:v>
                </c:pt>
                <c:pt idx="698">
                  <c:v>2951</c:v>
                </c:pt>
                <c:pt idx="699">
                  <c:v>2781</c:v>
                </c:pt>
                <c:pt idx="700">
                  <c:v>2374</c:v>
                </c:pt>
                <c:pt idx="701">
                  <c:v>2194</c:v>
                </c:pt>
                <c:pt idx="702">
                  <c:v>3304</c:v>
                </c:pt>
                <c:pt idx="703">
                  <c:v>2754</c:v>
                </c:pt>
                <c:pt idx="704">
                  <c:v>2666</c:v>
                </c:pt>
                <c:pt idx="705">
                  <c:v>2654</c:v>
                </c:pt>
                <c:pt idx="706">
                  <c:v>2456</c:v>
                </c:pt>
                <c:pt idx="707">
                  <c:v>1932</c:v>
                </c:pt>
                <c:pt idx="708">
                  <c:v>1995</c:v>
                </c:pt>
                <c:pt idx="709">
                  <c:v>2907</c:v>
                </c:pt>
                <c:pt idx="710">
                  <c:v>2476</c:v>
                </c:pt>
                <c:pt idx="711">
                  <c:v>2423</c:v>
                </c:pt>
                <c:pt idx="712">
                  <c:v>2128</c:v>
                </c:pt>
                <c:pt idx="713">
                  <c:v>2212</c:v>
                </c:pt>
                <c:pt idx="714">
                  <c:v>1707</c:v>
                </c:pt>
                <c:pt idx="715">
                  <c:v>1756</c:v>
                </c:pt>
                <c:pt idx="716">
                  <c:v>2583</c:v>
                </c:pt>
                <c:pt idx="717">
                  <c:v>2158</c:v>
                </c:pt>
                <c:pt idx="718">
                  <c:v>2096</c:v>
                </c:pt>
                <c:pt idx="719">
                  <c:v>1838</c:v>
                </c:pt>
                <c:pt idx="720">
                  <c:v>1734</c:v>
                </c:pt>
                <c:pt idx="721">
                  <c:v>1521</c:v>
                </c:pt>
                <c:pt idx="722">
                  <c:v>1384</c:v>
                </c:pt>
                <c:pt idx="723">
                  <c:v>2251</c:v>
                </c:pt>
                <c:pt idx="724">
                  <c:v>1907</c:v>
                </c:pt>
                <c:pt idx="725">
                  <c:v>2019</c:v>
                </c:pt>
                <c:pt idx="726">
                  <c:v>2023</c:v>
                </c:pt>
                <c:pt idx="727">
                  <c:v>1972</c:v>
                </c:pt>
                <c:pt idx="728">
                  <c:v>1747</c:v>
                </c:pt>
                <c:pt idx="729">
                  <c:v>1713</c:v>
                </c:pt>
                <c:pt idx="730">
                  <c:v>1592</c:v>
                </c:pt>
                <c:pt idx="731">
                  <c:v>3721</c:v>
                </c:pt>
                <c:pt idx="732">
                  <c:v>2940</c:v>
                </c:pt>
                <c:pt idx="733">
                  <c:v>3352</c:v>
                </c:pt>
                <c:pt idx="734">
                  <c:v>2887</c:v>
                </c:pt>
                <c:pt idx="735">
                  <c:v>2697</c:v>
                </c:pt>
                <c:pt idx="736">
                  <c:v>2227</c:v>
                </c:pt>
                <c:pt idx="737">
                  <c:v>3804</c:v>
                </c:pt>
                <c:pt idx="738">
                  <c:v>3207</c:v>
                </c:pt>
                <c:pt idx="739">
                  <c:v>3722</c:v>
                </c:pt>
                <c:pt idx="740">
                  <c:v>3839</c:v>
                </c:pt>
                <c:pt idx="741">
                  <c:v>3793</c:v>
                </c:pt>
                <c:pt idx="742">
                  <c:v>3277</c:v>
                </c:pt>
                <c:pt idx="743">
                  <c:v>3576</c:v>
                </c:pt>
                <c:pt idx="744">
                  <c:v>5232</c:v>
                </c:pt>
                <c:pt idx="745">
                  <c:v>4636</c:v>
                </c:pt>
                <c:pt idx="746">
                  <c:v>4634</c:v>
                </c:pt>
                <c:pt idx="747">
                  <c:v>5051</c:v>
                </c:pt>
                <c:pt idx="748">
                  <c:v>3253</c:v>
                </c:pt>
                <c:pt idx="749">
                  <c:v>5024</c:v>
                </c:pt>
                <c:pt idx="750">
                  <c:v>4347</c:v>
                </c:pt>
                <c:pt idx="751">
                  <c:v>6382</c:v>
                </c:pt>
                <c:pt idx="752">
                  <c:v>4849</c:v>
                </c:pt>
                <c:pt idx="753">
                  <c:v>4570</c:v>
                </c:pt>
                <c:pt idx="754">
                  <c:v>4223</c:v>
                </c:pt>
                <c:pt idx="755">
                  <c:v>2501</c:v>
                </c:pt>
                <c:pt idx="756">
                  <c:v>3701</c:v>
                </c:pt>
                <c:pt idx="757">
                  <c:v>2841</c:v>
                </c:pt>
                <c:pt idx="758">
                  <c:v>4094</c:v>
                </c:pt>
                <c:pt idx="759">
                  <c:v>2810</c:v>
                </c:pt>
                <c:pt idx="760">
                  <c:v>2598</c:v>
                </c:pt>
                <c:pt idx="761">
                  <c:v>2354</c:v>
                </c:pt>
                <c:pt idx="762">
                  <c:v>1921</c:v>
                </c:pt>
                <c:pt idx="763">
                  <c:v>1668</c:v>
                </c:pt>
                <c:pt idx="764">
                  <c:v>1425</c:v>
                </c:pt>
                <c:pt idx="765">
                  <c:v>1997</c:v>
                </c:pt>
                <c:pt idx="766">
                  <c:v>1461</c:v>
                </c:pt>
                <c:pt idx="767">
                  <c:v>1214</c:v>
                </c:pt>
                <c:pt idx="768">
                  <c:v>1173</c:v>
                </c:pt>
                <c:pt idx="769">
                  <c:v>964</c:v>
                </c:pt>
                <c:pt idx="770">
                  <c:v>834</c:v>
                </c:pt>
                <c:pt idx="771">
                  <c:v>739</c:v>
                </c:pt>
                <c:pt idx="772">
                  <c:v>978</c:v>
                </c:pt>
                <c:pt idx="773">
                  <c:v>757</c:v>
                </c:pt>
                <c:pt idx="774">
                  <c:v>784</c:v>
                </c:pt>
                <c:pt idx="775">
                  <c:v>670</c:v>
                </c:pt>
                <c:pt idx="776">
                  <c:v>515</c:v>
                </c:pt>
                <c:pt idx="777">
                  <c:v>453</c:v>
                </c:pt>
                <c:pt idx="778">
                  <c:v>269</c:v>
                </c:pt>
                <c:pt idx="779">
                  <c:v>424</c:v>
                </c:pt>
                <c:pt idx="780">
                  <c:v>750</c:v>
                </c:pt>
                <c:pt idx="781">
                  <c:v>642</c:v>
                </c:pt>
                <c:pt idx="782">
                  <c:v>591</c:v>
                </c:pt>
                <c:pt idx="783">
                  <c:v>505</c:v>
                </c:pt>
                <c:pt idx="784">
                  <c:v>496</c:v>
                </c:pt>
                <c:pt idx="785">
                  <c:v>417</c:v>
                </c:pt>
                <c:pt idx="786">
                  <c:v>525</c:v>
                </c:pt>
                <c:pt idx="787">
                  <c:v>409</c:v>
                </c:pt>
                <c:pt idx="788">
                  <c:v>375</c:v>
                </c:pt>
                <c:pt idx="789">
                  <c:v>359</c:v>
                </c:pt>
                <c:pt idx="790">
                  <c:v>303</c:v>
                </c:pt>
                <c:pt idx="791">
                  <c:v>235</c:v>
                </c:pt>
                <c:pt idx="792">
                  <c:v>245</c:v>
                </c:pt>
                <c:pt idx="793">
                  <c:v>221</c:v>
                </c:pt>
                <c:pt idx="794">
                  <c:v>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371872"/>
        <c:axId val="-131381120"/>
      </c:lineChart>
      <c:catAx>
        <c:axId val="-1313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81120"/>
        <c:crosses val="autoZero"/>
        <c:auto val="1"/>
        <c:lblAlgn val="ctr"/>
        <c:lblOffset val="100"/>
        <c:noMultiLvlLbl val="0"/>
      </c:catAx>
      <c:valAx>
        <c:axId val="-1313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0</xdr:row>
      <xdr:rowOff>95250</xdr:rowOff>
    </xdr:from>
    <xdr:to>
      <xdr:col>16</xdr:col>
      <xdr:colOff>158749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6"/>
  <sheetViews>
    <sheetView tabSelected="1" workbookViewId="0">
      <pane ySplit="1" topLeftCell="A2" activePane="bottomLeft" state="frozen"/>
      <selection pane="bottomLeft" activeCell="A796" sqref="A796"/>
    </sheetView>
  </sheetViews>
  <sheetFormatPr defaultRowHeight="14.5" x14ac:dyDescent="0.35"/>
  <cols>
    <col min="1" max="1" width="10.453125" bestFit="1" customWidth="1"/>
    <col min="2" max="2" width="17.6328125" bestFit="1" customWidth="1"/>
    <col min="4" max="4" width="10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>
        <v>43897</v>
      </c>
      <c r="B2">
        <v>1</v>
      </c>
    </row>
    <row r="3" spans="1:4" x14ac:dyDescent="0.35">
      <c r="A3" s="1">
        <v>43898</v>
      </c>
      <c r="B3">
        <v>0</v>
      </c>
    </row>
    <row r="4" spans="1:4" x14ac:dyDescent="0.35">
      <c r="A4" s="1">
        <v>43899</v>
      </c>
      <c r="B4">
        <v>1</v>
      </c>
    </row>
    <row r="5" spans="1:4" x14ac:dyDescent="0.35">
      <c r="A5" s="1">
        <v>43900</v>
      </c>
      <c r="B5">
        <v>4</v>
      </c>
    </row>
    <row r="6" spans="1:4" x14ac:dyDescent="0.35">
      <c r="A6" s="1">
        <v>43901</v>
      </c>
      <c r="B6">
        <v>1</v>
      </c>
    </row>
    <row r="7" spans="1:4" x14ac:dyDescent="0.35">
      <c r="A7" s="1">
        <v>43902</v>
      </c>
      <c r="B7">
        <v>6</v>
      </c>
    </row>
    <row r="8" spans="1:4" x14ac:dyDescent="0.35">
      <c r="A8" s="1">
        <v>43903</v>
      </c>
      <c r="B8">
        <v>13</v>
      </c>
    </row>
    <row r="9" spans="1:4" x14ac:dyDescent="0.35">
      <c r="A9" s="1">
        <v>43904</v>
      </c>
      <c r="B9">
        <v>7</v>
      </c>
    </row>
    <row r="10" spans="1:4" x14ac:dyDescent="0.35">
      <c r="A10" s="1">
        <v>43905</v>
      </c>
      <c r="B10">
        <v>12</v>
      </c>
    </row>
    <row r="11" spans="1:4" x14ac:dyDescent="0.35">
      <c r="A11" s="1">
        <v>43906</v>
      </c>
      <c r="B11">
        <v>5</v>
      </c>
    </row>
    <row r="12" spans="1:4" x14ac:dyDescent="0.35">
      <c r="A12" s="1">
        <v>43907</v>
      </c>
      <c r="B12">
        <v>8</v>
      </c>
    </row>
    <row r="13" spans="1:4" x14ac:dyDescent="0.35">
      <c r="A13" s="1">
        <v>43908</v>
      </c>
      <c r="B13">
        <v>17</v>
      </c>
    </row>
    <row r="14" spans="1:4" x14ac:dyDescent="0.35">
      <c r="A14" s="1">
        <v>43909</v>
      </c>
      <c r="B14">
        <v>14</v>
      </c>
    </row>
    <row r="15" spans="1:4" x14ac:dyDescent="0.35">
      <c r="A15" s="1">
        <v>43910</v>
      </c>
      <c r="B15">
        <v>16</v>
      </c>
    </row>
    <row r="16" spans="1:4" x14ac:dyDescent="0.35">
      <c r="A16" s="1">
        <v>43911</v>
      </c>
      <c r="B16">
        <v>10</v>
      </c>
    </row>
    <row r="17" spans="1:3" x14ac:dyDescent="0.35">
      <c r="A17" s="1">
        <v>43912</v>
      </c>
      <c r="B17">
        <v>6</v>
      </c>
    </row>
    <row r="18" spans="1:3" x14ac:dyDescent="0.35">
      <c r="A18" s="1">
        <v>43913</v>
      </c>
      <c r="B18">
        <v>13</v>
      </c>
    </row>
    <row r="19" spans="1:3" x14ac:dyDescent="0.35">
      <c r="A19" s="1">
        <v>43914</v>
      </c>
      <c r="B19">
        <v>18</v>
      </c>
    </row>
    <row r="20" spans="1:3" x14ac:dyDescent="0.35">
      <c r="A20" s="1">
        <v>43915</v>
      </c>
      <c r="B20">
        <v>13</v>
      </c>
    </row>
    <row r="21" spans="1:3" x14ac:dyDescent="0.35">
      <c r="A21" s="1">
        <v>43916</v>
      </c>
      <c r="B21">
        <v>33</v>
      </c>
    </row>
    <row r="22" spans="1:3" x14ac:dyDescent="0.35">
      <c r="A22" s="1">
        <v>43917</v>
      </c>
      <c r="B22">
        <v>31</v>
      </c>
    </row>
    <row r="23" spans="1:3" x14ac:dyDescent="0.35">
      <c r="A23" s="1">
        <v>43918</v>
      </c>
      <c r="B23">
        <v>26</v>
      </c>
    </row>
    <row r="24" spans="1:3" x14ac:dyDescent="0.35">
      <c r="A24" s="1">
        <v>43919</v>
      </c>
      <c r="B24">
        <v>33</v>
      </c>
      <c r="C24">
        <v>530</v>
      </c>
    </row>
    <row r="25" spans="1:3" x14ac:dyDescent="0.35">
      <c r="A25" s="1">
        <v>43920</v>
      </c>
      <c r="B25">
        <v>37</v>
      </c>
      <c r="C25">
        <v>400</v>
      </c>
    </row>
    <row r="26" spans="1:3" x14ac:dyDescent="0.35">
      <c r="A26" s="1">
        <v>43921</v>
      </c>
      <c r="B26">
        <v>39</v>
      </c>
      <c r="C26">
        <v>550</v>
      </c>
    </row>
    <row r="27" spans="1:3" x14ac:dyDescent="0.35">
      <c r="A27" s="1">
        <v>43922</v>
      </c>
      <c r="B27">
        <v>29</v>
      </c>
      <c r="C27">
        <v>779</v>
      </c>
    </row>
    <row r="28" spans="1:3" x14ac:dyDescent="0.35">
      <c r="A28" s="1">
        <v>43923</v>
      </c>
      <c r="B28">
        <v>48</v>
      </c>
      <c r="C28">
        <v>603</v>
      </c>
    </row>
    <row r="29" spans="1:3" x14ac:dyDescent="0.35">
      <c r="A29" s="1">
        <v>43924</v>
      </c>
      <c r="B29">
        <v>21</v>
      </c>
      <c r="C29">
        <v>668</v>
      </c>
    </row>
    <row r="30" spans="1:3" x14ac:dyDescent="0.35">
      <c r="A30" s="1">
        <v>43925</v>
      </c>
      <c r="B30">
        <v>25</v>
      </c>
      <c r="C30">
        <v>698</v>
      </c>
    </row>
    <row r="31" spans="1:3" x14ac:dyDescent="0.35">
      <c r="A31" s="1">
        <v>43926</v>
      </c>
      <c r="B31">
        <v>9</v>
      </c>
      <c r="C31">
        <v>792</v>
      </c>
    </row>
    <row r="32" spans="1:3" x14ac:dyDescent="0.35">
      <c r="A32" s="1">
        <v>43927</v>
      </c>
      <c r="B32">
        <v>37</v>
      </c>
      <c r="C32">
        <v>718</v>
      </c>
    </row>
    <row r="33" spans="1:3" x14ac:dyDescent="0.35">
      <c r="A33" s="1">
        <v>43928</v>
      </c>
      <c r="B33">
        <v>39</v>
      </c>
      <c r="C33">
        <v>1353</v>
      </c>
    </row>
    <row r="34" spans="1:3" x14ac:dyDescent="0.35">
      <c r="A34" s="1">
        <v>43929</v>
      </c>
      <c r="B34">
        <v>23</v>
      </c>
      <c r="C34">
        <v>1256</v>
      </c>
    </row>
    <row r="35" spans="1:3" x14ac:dyDescent="0.35">
      <c r="A35" s="1">
        <v>43930</v>
      </c>
      <c r="B35">
        <v>17</v>
      </c>
      <c r="C35">
        <v>1216</v>
      </c>
    </row>
    <row r="36" spans="1:3" x14ac:dyDescent="0.35">
      <c r="A36" s="1">
        <v>43931</v>
      </c>
      <c r="B36">
        <v>18</v>
      </c>
      <c r="C36">
        <v>819</v>
      </c>
    </row>
    <row r="37" spans="1:3" x14ac:dyDescent="0.35">
      <c r="A37" s="1">
        <v>43932</v>
      </c>
      <c r="B37">
        <v>37</v>
      </c>
      <c r="C37">
        <v>811</v>
      </c>
    </row>
    <row r="38" spans="1:3" x14ac:dyDescent="0.35">
      <c r="A38" s="1">
        <v>43933</v>
      </c>
      <c r="B38">
        <v>22</v>
      </c>
      <c r="C38">
        <v>804</v>
      </c>
    </row>
    <row r="39" spans="1:3" x14ac:dyDescent="0.35">
      <c r="A39" s="1">
        <v>43934</v>
      </c>
      <c r="B39">
        <v>26</v>
      </c>
      <c r="C39">
        <v>891</v>
      </c>
    </row>
    <row r="40" spans="1:3" x14ac:dyDescent="0.35">
      <c r="A40" s="1">
        <v>43935</v>
      </c>
      <c r="B40">
        <v>25</v>
      </c>
      <c r="C40">
        <v>1703</v>
      </c>
    </row>
    <row r="41" spans="1:3" x14ac:dyDescent="0.35">
      <c r="A41" s="1">
        <v>43936</v>
      </c>
      <c r="B41">
        <v>15</v>
      </c>
      <c r="C41">
        <v>2312</v>
      </c>
    </row>
    <row r="42" spans="1:3" x14ac:dyDescent="0.35">
      <c r="A42" s="1">
        <v>43937</v>
      </c>
      <c r="B42">
        <v>9</v>
      </c>
      <c r="C42">
        <v>2905</v>
      </c>
    </row>
    <row r="43" spans="1:3" x14ac:dyDescent="0.35">
      <c r="A43" s="1">
        <v>43938</v>
      </c>
      <c r="B43">
        <v>4</v>
      </c>
      <c r="C43">
        <v>3241</v>
      </c>
    </row>
    <row r="44" spans="1:3" x14ac:dyDescent="0.35">
      <c r="A44" s="1">
        <v>43939</v>
      </c>
      <c r="B44">
        <v>5</v>
      </c>
      <c r="C44">
        <v>3209</v>
      </c>
    </row>
    <row r="45" spans="1:3" x14ac:dyDescent="0.35">
      <c r="A45" s="1">
        <v>43940</v>
      </c>
      <c r="B45">
        <v>0</v>
      </c>
      <c r="C45">
        <v>1803</v>
      </c>
    </row>
    <row r="46" spans="1:3" x14ac:dyDescent="0.35">
      <c r="A46" s="1">
        <v>43941</v>
      </c>
      <c r="B46">
        <v>11</v>
      </c>
      <c r="C46">
        <v>1669</v>
      </c>
    </row>
    <row r="47" spans="1:3" x14ac:dyDescent="0.35">
      <c r="A47" s="1">
        <v>43942</v>
      </c>
      <c r="B47">
        <v>6</v>
      </c>
      <c r="C47">
        <v>1325</v>
      </c>
    </row>
    <row r="48" spans="1:3" x14ac:dyDescent="0.35">
      <c r="A48" s="1">
        <v>43943</v>
      </c>
      <c r="B48">
        <v>7</v>
      </c>
      <c r="C48">
        <v>1441</v>
      </c>
    </row>
    <row r="49" spans="1:3" x14ac:dyDescent="0.35">
      <c r="A49" s="1">
        <v>43944</v>
      </c>
      <c r="B49">
        <v>13</v>
      </c>
      <c r="C49">
        <v>2322</v>
      </c>
    </row>
    <row r="50" spans="1:3" x14ac:dyDescent="0.35">
      <c r="A50" s="1">
        <v>43945</v>
      </c>
      <c r="B50">
        <v>2</v>
      </c>
      <c r="C50">
        <v>2698</v>
      </c>
    </row>
    <row r="51" spans="1:3" x14ac:dyDescent="0.35">
      <c r="A51" s="1">
        <v>43946</v>
      </c>
      <c r="B51">
        <v>9</v>
      </c>
      <c r="C51">
        <v>2467</v>
      </c>
    </row>
    <row r="52" spans="1:3" x14ac:dyDescent="0.35">
      <c r="A52" s="1">
        <v>43947</v>
      </c>
      <c r="B52">
        <v>4</v>
      </c>
      <c r="C52">
        <v>2415</v>
      </c>
    </row>
    <row r="53" spans="1:3" x14ac:dyDescent="0.35">
      <c r="A53" s="1">
        <v>43948</v>
      </c>
      <c r="B53">
        <v>16</v>
      </c>
      <c r="C53">
        <v>1796</v>
      </c>
    </row>
    <row r="54" spans="1:3" x14ac:dyDescent="0.35">
      <c r="A54" s="1">
        <v>43949</v>
      </c>
      <c r="B54">
        <v>5</v>
      </c>
      <c r="C54">
        <v>2999</v>
      </c>
    </row>
    <row r="55" spans="1:3" x14ac:dyDescent="0.35">
      <c r="A55" s="1">
        <v>43950</v>
      </c>
      <c r="B55">
        <v>9</v>
      </c>
      <c r="C55">
        <v>2436</v>
      </c>
    </row>
    <row r="56" spans="1:3" x14ac:dyDescent="0.35">
      <c r="A56" s="1">
        <v>43951</v>
      </c>
      <c r="B56">
        <v>7</v>
      </c>
      <c r="C56">
        <v>2454</v>
      </c>
    </row>
    <row r="57" spans="1:3" x14ac:dyDescent="0.35">
      <c r="A57" s="1">
        <v>43952</v>
      </c>
      <c r="B57">
        <v>7</v>
      </c>
      <c r="C57">
        <v>2427</v>
      </c>
    </row>
    <row r="58" spans="1:3" x14ac:dyDescent="0.35">
      <c r="A58" s="1">
        <v>43953</v>
      </c>
      <c r="B58">
        <v>3</v>
      </c>
      <c r="C58">
        <v>1731</v>
      </c>
    </row>
    <row r="59" spans="1:3" x14ac:dyDescent="0.35">
      <c r="A59" s="1">
        <v>43954</v>
      </c>
      <c r="B59">
        <v>2</v>
      </c>
      <c r="C59">
        <v>1968</v>
      </c>
    </row>
    <row r="60" spans="1:3" x14ac:dyDescent="0.35">
      <c r="A60" s="1">
        <v>43955</v>
      </c>
      <c r="B60">
        <v>4</v>
      </c>
      <c r="C60">
        <v>1490</v>
      </c>
    </row>
    <row r="61" spans="1:3" x14ac:dyDescent="0.35">
      <c r="A61" s="1">
        <v>43956</v>
      </c>
      <c r="B61">
        <v>5</v>
      </c>
      <c r="C61">
        <v>1250</v>
      </c>
    </row>
    <row r="62" spans="1:3" x14ac:dyDescent="0.35">
      <c r="A62" s="1">
        <v>43957</v>
      </c>
      <c r="B62">
        <v>6</v>
      </c>
      <c r="C62">
        <v>2062</v>
      </c>
    </row>
    <row r="63" spans="1:3" x14ac:dyDescent="0.35">
      <c r="A63" s="1">
        <v>43958</v>
      </c>
      <c r="B63">
        <v>2</v>
      </c>
      <c r="C63">
        <v>1774</v>
      </c>
    </row>
    <row r="64" spans="1:3" x14ac:dyDescent="0.35">
      <c r="A64" s="1">
        <v>43959</v>
      </c>
      <c r="B64">
        <v>4</v>
      </c>
      <c r="C64">
        <v>1957</v>
      </c>
    </row>
    <row r="65" spans="1:3" x14ac:dyDescent="0.35">
      <c r="A65" s="1">
        <v>43960</v>
      </c>
      <c r="B65">
        <v>7</v>
      </c>
      <c r="C65">
        <v>1978</v>
      </c>
    </row>
    <row r="66" spans="1:3" x14ac:dyDescent="0.35">
      <c r="A66" s="1">
        <v>43961</v>
      </c>
      <c r="B66">
        <v>1</v>
      </c>
      <c r="C66">
        <v>1393</v>
      </c>
    </row>
    <row r="67" spans="1:3" x14ac:dyDescent="0.35">
      <c r="A67" s="1">
        <v>43962</v>
      </c>
      <c r="B67">
        <v>0</v>
      </c>
      <c r="C67">
        <v>1046</v>
      </c>
    </row>
    <row r="68" spans="1:3" x14ac:dyDescent="0.35">
      <c r="A68" s="1">
        <v>43963</v>
      </c>
      <c r="B68">
        <v>3</v>
      </c>
      <c r="C68">
        <v>1153</v>
      </c>
    </row>
    <row r="69" spans="1:3" x14ac:dyDescent="0.35">
      <c r="A69" s="1">
        <v>43964</v>
      </c>
      <c r="B69">
        <v>2</v>
      </c>
      <c r="C69">
        <v>1946</v>
      </c>
    </row>
    <row r="70" spans="1:3" x14ac:dyDescent="0.35">
      <c r="A70" s="1">
        <v>43965</v>
      </c>
      <c r="B70">
        <v>3</v>
      </c>
      <c r="C70">
        <v>1659</v>
      </c>
    </row>
    <row r="71" spans="1:3" x14ac:dyDescent="0.35">
      <c r="A71" s="1">
        <v>43966</v>
      </c>
      <c r="B71">
        <v>2</v>
      </c>
      <c r="C71">
        <v>1794</v>
      </c>
    </row>
    <row r="72" spans="1:3" x14ac:dyDescent="0.35">
      <c r="A72" s="1">
        <v>43967</v>
      </c>
      <c r="B72">
        <v>4</v>
      </c>
      <c r="C72">
        <v>1564</v>
      </c>
    </row>
    <row r="73" spans="1:3" x14ac:dyDescent="0.35">
      <c r="A73" s="1">
        <v>43968</v>
      </c>
      <c r="B73">
        <v>0</v>
      </c>
      <c r="C73">
        <v>2248</v>
      </c>
    </row>
    <row r="74" spans="1:3" x14ac:dyDescent="0.35">
      <c r="A74" s="1">
        <v>43969</v>
      </c>
      <c r="B74">
        <v>1</v>
      </c>
      <c r="C74">
        <v>1287</v>
      </c>
    </row>
    <row r="75" spans="1:3" x14ac:dyDescent="0.35">
      <c r="A75" s="1">
        <v>43970</v>
      </c>
      <c r="B75">
        <v>5</v>
      </c>
      <c r="C75">
        <v>1882</v>
      </c>
    </row>
    <row r="76" spans="1:3" x14ac:dyDescent="0.35">
      <c r="A76" s="1">
        <v>43971</v>
      </c>
      <c r="B76">
        <v>3</v>
      </c>
      <c r="C76">
        <v>1984</v>
      </c>
    </row>
    <row r="77" spans="1:3" x14ac:dyDescent="0.35">
      <c r="A77" s="1">
        <v>43972</v>
      </c>
      <c r="B77">
        <v>8</v>
      </c>
      <c r="C77">
        <v>2647</v>
      </c>
    </row>
    <row r="78" spans="1:3" x14ac:dyDescent="0.35">
      <c r="A78" s="1">
        <v>43973</v>
      </c>
      <c r="B78">
        <v>1</v>
      </c>
      <c r="C78">
        <v>1970</v>
      </c>
    </row>
    <row r="79" spans="1:3" x14ac:dyDescent="0.35">
      <c r="A79" s="1">
        <v>43974</v>
      </c>
      <c r="B79">
        <v>2</v>
      </c>
      <c r="C79">
        <v>2414</v>
      </c>
    </row>
    <row r="80" spans="1:3" x14ac:dyDescent="0.35">
      <c r="A80" s="1">
        <v>43975</v>
      </c>
      <c r="B80">
        <v>0</v>
      </c>
      <c r="C80">
        <v>1953</v>
      </c>
    </row>
    <row r="81" spans="1:3" x14ac:dyDescent="0.35">
      <c r="A81" s="1">
        <v>43976</v>
      </c>
      <c r="B81">
        <v>2</v>
      </c>
      <c r="C81">
        <v>2128</v>
      </c>
    </row>
    <row r="82" spans="1:3" x14ac:dyDescent="0.35">
      <c r="A82" s="1">
        <v>43977</v>
      </c>
      <c r="B82">
        <v>0</v>
      </c>
      <c r="C82">
        <v>2214</v>
      </c>
    </row>
    <row r="83" spans="1:3" x14ac:dyDescent="0.35">
      <c r="A83" s="1">
        <v>43978</v>
      </c>
      <c r="B83">
        <v>3</v>
      </c>
      <c r="C83">
        <v>2640</v>
      </c>
    </row>
    <row r="84" spans="1:3" x14ac:dyDescent="0.35">
      <c r="A84" s="1">
        <v>43979</v>
      </c>
      <c r="B84">
        <v>0</v>
      </c>
      <c r="C84">
        <v>2602</v>
      </c>
    </row>
    <row r="85" spans="1:3" x14ac:dyDescent="0.35">
      <c r="A85" s="1">
        <v>43980</v>
      </c>
      <c r="B85">
        <v>2</v>
      </c>
      <c r="C85">
        <v>2363</v>
      </c>
    </row>
    <row r="86" spans="1:3" x14ac:dyDescent="0.35">
      <c r="A86" s="1">
        <v>43981</v>
      </c>
      <c r="B86">
        <v>3</v>
      </c>
      <c r="C86">
        <v>2061</v>
      </c>
    </row>
    <row r="87" spans="1:3" x14ac:dyDescent="0.35">
      <c r="A87" s="1">
        <v>43982</v>
      </c>
      <c r="B87">
        <v>1</v>
      </c>
      <c r="C87">
        <v>1717</v>
      </c>
    </row>
    <row r="88" spans="1:3" x14ac:dyDescent="0.35">
      <c r="A88" s="1">
        <v>43983</v>
      </c>
      <c r="B88">
        <v>4</v>
      </c>
      <c r="C88">
        <v>1504</v>
      </c>
    </row>
    <row r="89" spans="1:3" x14ac:dyDescent="0.35">
      <c r="A89" s="1">
        <v>43984</v>
      </c>
      <c r="B89">
        <v>6</v>
      </c>
      <c r="C89">
        <v>1473</v>
      </c>
    </row>
    <row r="90" spans="1:3" x14ac:dyDescent="0.35">
      <c r="A90" s="1">
        <v>43985</v>
      </c>
      <c r="B90">
        <v>1</v>
      </c>
      <c r="C90">
        <v>2928</v>
      </c>
    </row>
    <row r="91" spans="1:3" x14ac:dyDescent="0.35">
      <c r="A91" s="1">
        <v>43986</v>
      </c>
      <c r="B91">
        <v>0</v>
      </c>
      <c r="C91">
        <v>1996</v>
      </c>
    </row>
    <row r="92" spans="1:3" x14ac:dyDescent="0.35">
      <c r="A92" s="1">
        <v>43987</v>
      </c>
      <c r="B92">
        <v>5</v>
      </c>
      <c r="C92">
        <v>1836</v>
      </c>
    </row>
    <row r="93" spans="1:3" x14ac:dyDescent="0.35">
      <c r="A93" s="1">
        <v>43988</v>
      </c>
      <c r="B93">
        <v>5</v>
      </c>
      <c r="C93">
        <v>2054</v>
      </c>
    </row>
    <row r="94" spans="1:3" x14ac:dyDescent="0.35">
      <c r="A94" s="1">
        <v>43989</v>
      </c>
      <c r="B94">
        <v>1</v>
      </c>
      <c r="C94">
        <v>2364</v>
      </c>
    </row>
    <row r="95" spans="1:3" x14ac:dyDescent="0.35">
      <c r="A95" s="1">
        <v>43990</v>
      </c>
      <c r="B95">
        <v>2</v>
      </c>
      <c r="C95">
        <v>799</v>
      </c>
    </row>
    <row r="96" spans="1:3" x14ac:dyDescent="0.35">
      <c r="A96" s="1">
        <v>43991</v>
      </c>
      <c r="B96">
        <v>2</v>
      </c>
      <c r="C96">
        <v>484</v>
      </c>
    </row>
    <row r="97" spans="1:3" x14ac:dyDescent="0.35">
      <c r="A97" s="1">
        <v>43992</v>
      </c>
      <c r="B97">
        <v>2</v>
      </c>
      <c r="C97">
        <v>1369</v>
      </c>
    </row>
    <row r="98" spans="1:3" x14ac:dyDescent="0.35">
      <c r="A98" s="1">
        <v>43993</v>
      </c>
      <c r="B98">
        <v>4</v>
      </c>
      <c r="C98">
        <v>2518</v>
      </c>
    </row>
    <row r="99" spans="1:3" x14ac:dyDescent="0.35">
      <c r="A99" s="1">
        <v>43994</v>
      </c>
      <c r="B99">
        <v>0</v>
      </c>
      <c r="C99">
        <v>1289</v>
      </c>
    </row>
    <row r="100" spans="1:3" x14ac:dyDescent="0.35">
      <c r="A100" s="1">
        <v>43995</v>
      </c>
      <c r="B100">
        <v>4</v>
      </c>
      <c r="C100">
        <v>1613</v>
      </c>
    </row>
    <row r="101" spans="1:3" x14ac:dyDescent="0.35">
      <c r="A101" s="1">
        <v>43996</v>
      </c>
      <c r="B101">
        <v>2</v>
      </c>
      <c r="C101">
        <v>1252</v>
      </c>
    </row>
    <row r="102" spans="1:3" x14ac:dyDescent="0.35">
      <c r="A102" s="1">
        <v>43997</v>
      </c>
      <c r="B102">
        <v>0</v>
      </c>
      <c r="C102">
        <v>622</v>
      </c>
    </row>
    <row r="103" spans="1:3" x14ac:dyDescent="0.35">
      <c r="A103" s="1">
        <v>43998</v>
      </c>
      <c r="B103">
        <v>0</v>
      </c>
      <c r="C103">
        <v>912</v>
      </c>
    </row>
    <row r="104" spans="1:3" x14ac:dyDescent="0.35">
      <c r="A104" s="1">
        <v>43999</v>
      </c>
      <c r="B104">
        <v>1</v>
      </c>
      <c r="C104">
        <v>1210</v>
      </c>
    </row>
    <row r="105" spans="1:3" x14ac:dyDescent="0.35">
      <c r="A105" s="1">
        <v>44000</v>
      </c>
      <c r="B105">
        <v>0</v>
      </c>
      <c r="C105">
        <v>1047</v>
      </c>
    </row>
    <row r="106" spans="1:3" x14ac:dyDescent="0.35">
      <c r="A106" s="1">
        <v>44001</v>
      </c>
      <c r="B106">
        <v>1</v>
      </c>
      <c r="C106">
        <v>763</v>
      </c>
    </row>
    <row r="107" spans="1:3" x14ac:dyDescent="0.35">
      <c r="A107" s="1">
        <v>44002</v>
      </c>
      <c r="B107">
        <v>1</v>
      </c>
      <c r="C107">
        <v>808</v>
      </c>
    </row>
    <row r="108" spans="1:3" x14ac:dyDescent="0.35">
      <c r="A108" s="1">
        <v>44003</v>
      </c>
      <c r="B108">
        <v>0</v>
      </c>
      <c r="C108">
        <v>620</v>
      </c>
    </row>
    <row r="109" spans="1:3" x14ac:dyDescent="0.35">
      <c r="A109" s="1">
        <v>44004</v>
      </c>
      <c r="B109">
        <v>1</v>
      </c>
      <c r="C109">
        <v>1039</v>
      </c>
    </row>
    <row r="110" spans="1:3" x14ac:dyDescent="0.35">
      <c r="A110" s="1">
        <v>44005</v>
      </c>
      <c r="B110">
        <v>3</v>
      </c>
      <c r="C110">
        <v>1067</v>
      </c>
    </row>
    <row r="111" spans="1:3" x14ac:dyDescent="0.35">
      <c r="A111" s="1">
        <v>44006</v>
      </c>
      <c r="B111">
        <v>0</v>
      </c>
      <c r="C111">
        <v>1405</v>
      </c>
    </row>
    <row r="112" spans="1:3" x14ac:dyDescent="0.35">
      <c r="A112" s="1">
        <v>44007</v>
      </c>
      <c r="B112">
        <v>2</v>
      </c>
      <c r="C112">
        <v>1104</v>
      </c>
    </row>
    <row r="113" spans="1:3" x14ac:dyDescent="0.35">
      <c r="A113" s="1">
        <v>44008</v>
      </c>
      <c r="B113">
        <v>0</v>
      </c>
      <c r="C113">
        <v>1059</v>
      </c>
    </row>
    <row r="114" spans="1:3" x14ac:dyDescent="0.35">
      <c r="A114" s="1">
        <v>44009</v>
      </c>
      <c r="B114">
        <v>0</v>
      </c>
      <c r="C114">
        <v>1336</v>
      </c>
    </row>
    <row r="115" spans="1:3" x14ac:dyDescent="0.35">
      <c r="A115" s="1">
        <v>44010</v>
      </c>
      <c r="B115">
        <v>2</v>
      </c>
      <c r="C115">
        <v>1059</v>
      </c>
    </row>
    <row r="116" spans="1:3" x14ac:dyDescent="0.35">
      <c r="A116" s="1">
        <v>44011</v>
      </c>
      <c r="B116">
        <v>2</v>
      </c>
      <c r="C116">
        <v>1290</v>
      </c>
    </row>
    <row r="117" spans="1:3" x14ac:dyDescent="0.35">
      <c r="A117" s="1">
        <v>44012</v>
      </c>
      <c r="B117">
        <v>1</v>
      </c>
      <c r="C117">
        <v>1320</v>
      </c>
    </row>
    <row r="118" spans="1:3" x14ac:dyDescent="0.35">
      <c r="A118" s="1">
        <v>44013</v>
      </c>
      <c r="B118">
        <v>0</v>
      </c>
      <c r="C118">
        <v>1204</v>
      </c>
    </row>
    <row r="119" spans="1:3" x14ac:dyDescent="0.35">
      <c r="A119" s="1">
        <v>44014</v>
      </c>
      <c r="B119">
        <v>1</v>
      </c>
      <c r="C119">
        <v>1019</v>
      </c>
    </row>
    <row r="120" spans="1:3" x14ac:dyDescent="0.35">
      <c r="A120" s="1">
        <v>44015</v>
      </c>
      <c r="B120">
        <v>1</v>
      </c>
      <c r="C120">
        <v>1538</v>
      </c>
    </row>
    <row r="121" spans="1:3" x14ac:dyDescent="0.35">
      <c r="A121" s="1">
        <v>44016</v>
      </c>
      <c r="B121">
        <v>3</v>
      </c>
      <c r="C121">
        <v>1699</v>
      </c>
    </row>
    <row r="122" spans="1:3" x14ac:dyDescent="0.35">
      <c r="A122" s="1">
        <v>44017</v>
      </c>
      <c r="B122">
        <v>0</v>
      </c>
      <c r="C122">
        <v>1445</v>
      </c>
    </row>
    <row r="123" spans="1:3" x14ac:dyDescent="0.35">
      <c r="A123" s="1">
        <v>44018</v>
      </c>
      <c r="B123">
        <v>2</v>
      </c>
      <c r="C123">
        <v>1259</v>
      </c>
    </row>
    <row r="124" spans="1:3" x14ac:dyDescent="0.35">
      <c r="A124" s="1">
        <v>44019</v>
      </c>
      <c r="B124">
        <v>2</v>
      </c>
      <c r="C124">
        <v>1191</v>
      </c>
    </row>
    <row r="125" spans="1:3" x14ac:dyDescent="0.35">
      <c r="A125" s="1">
        <v>44020</v>
      </c>
      <c r="B125">
        <v>2</v>
      </c>
      <c r="C125">
        <v>1691</v>
      </c>
    </row>
    <row r="126" spans="1:3" x14ac:dyDescent="0.35">
      <c r="A126" s="1">
        <v>44021</v>
      </c>
      <c r="B126">
        <v>3</v>
      </c>
      <c r="C126">
        <v>1159</v>
      </c>
    </row>
    <row r="127" spans="1:3" x14ac:dyDescent="0.35">
      <c r="A127" s="1">
        <v>44022</v>
      </c>
      <c r="B127">
        <v>8</v>
      </c>
      <c r="C127">
        <v>1247</v>
      </c>
    </row>
    <row r="128" spans="1:3" x14ac:dyDescent="0.35">
      <c r="A128" s="1">
        <v>44023</v>
      </c>
      <c r="B128">
        <v>0</v>
      </c>
      <c r="C128">
        <v>1748</v>
      </c>
    </row>
    <row r="129" spans="1:3" x14ac:dyDescent="0.35">
      <c r="A129" s="1">
        <v>44024</v>
      </c>
      <c r="B129">
        <v>1</v>
      </c>
      <c r="C129">
        <v>1179</v>
      </c>
    </row>
    <row r="130" spans="1:3" x14ac:dyDescent="0.35">
      <c r="A130" s="1">
        <v>44025</v>
      </c>
      <c r="B130">
        <v>1</v>
      </c>
      <c r="C130">
        <v>942</v>
      </c>
    </row>
    <row r="131" spans="1:3" x14ac:dyDescent="0.35">
      <c r="A131" s="1">
        <v>44026</v>
      </c>
      <c r="B131">
        <v>2</v>
      </c>
      <c r="C131">
        <v>1754</v>
      </c>
    </row>
    <row r="132" spans="1:3" x14ac:dyDescent="0.35">
      <c r="A132" s="1">
        <v>44027</v>
      </c>
      <c r="B132">
        <v>7</v>
      </c>
      <c r="C132">
        <v>1658</v>
      </c>
    </row>
    <row r="133" spans="1:3" x14ac:dyDescent="0.35">
      <c r="A133" s="1">
        <v>44028</v>
      </c>
      <c r="B133">
        <v>0</v>
      </c>
      <c r="C133">
        <v>1504</v>
      </c>
    </row>
    <row r="134" spans="1:3" x14ac:dyDescent="0.35">
      <c r="A134" s="1">
        <v>44029</v>
      </c>
      <c r="B134">
        <v>5</v>
      </c>
      <c r="C134">
        <v>1329</v>
      </c>
    </row>
    <row r="135" spans="1:3" x14ac:dyDescent="0.35">
      <c r="A135" s="1">
        <v>44030</v>
      </c>
      <c r="B135">
        <v>1</v>
      </c>
      <c r="C135">
        <v>1831</v>
      </c>
    </row>
    <row r="136" spans="1:3" x14ac:dyDescent="0.35">
      <c r="A136" s="1">
        <v>44031</v>
      </c>
      <c r="B136">
        <v>0</v>
      </c>
      <c r="C136">
        <v>1085</v>
      </c>
    </row>
    <row r="137" spans="1:3" x14ac:dyDescent="0.35">
      <c r="A137" s="1">
        <v>44032</v>
      </c>
      <c r="B137">
        <v>2</v>
      </c>
      <c r="C137">
        <v>1565</v>
      </c>
    </row>
    <row r="138" spans="1:3" x14ac:dyDescent="0.35">
      <c r="A138" s="1">
        <v>44033</v>
      </c>
      <c r="B138">
        <v>0</v>
      </c>
      <c r="C138">
        <v>1395</v>
      </c>
    </row>
    <row r="139" spans="1:3" x14ac:dyDescent="0.35">
      <c r="A139" s="1">
        <v>44034</v>
      </c>
      <c r="B139">
        <v>5</v>
      </c>
      <c r="C139">
        <v>2465</v>
      </c>
    </row>
    <row r="140" spans="1:3" x14ac:dyDescent="0.35">
      <c r="A140" s="1">
        <v>44035</v>
      </c>
      <c r="B140">
        <v>2</v>
      </c>
      <c r="C140">
        <v>1575</v>
      </c>
    </row>
    <row r="141" spans="1:3" x14ac:dyDescent="0.35">
      <c r="A141" s="1">
        <v>44036</v>
      </c>
      <c r="B141">
        <v>9</v>
      </c>
      <c r="C141">
        <v>1109</v>
      </c>
    </row>
    <row r="142" spans="1:3" x14ac:dyDescent="0.35">
      <c r="A142" s="1">
        <v>44037</v>
      </c>
      <c r="B142">
        <v>3</v>
      </c>
      <c r="C142">
        <v>1682</v>
      </c>
    </row>
    <row r="143" spans="1:3" x14ac:dyDescent="0.35">
      <c r="A143" s="1">
        <v>44038</v>
      </c>
      <c r="B143">
        <v>2</v>
      </c>
      <c r="C143">
        <v>902</v>
      </c>
    </row>
    <row r="144" spans="1:3" x14ac:dyDescent="0.35">
      <c r="A144" s="1">
        <v>44039</v>
      </c>
      <c r="B144">
        <v>3</v>
      </c>
      <c r="C144">
        <v>1855</v>
      </c>
    </row>
    <row r="145" spans="1:3" x14ac:dyDescent="0.35">
      <c r="A145" s="1">
        <v>44040</v>
      </c>
      <c r="B145">
        <v>17</v>
      </c>
      <c r="C145">
        <v>1974</v>
      </c>
    </row>
    <row r="146" spans="1:3" x14ac:dyDescent="0.35">
      <c r="A146" s="1">
        <v>44041</v>
      </c>
      <c r="B146">
        <v>9</v>
      </c>
      <c r="C146">
        <v>1725</v>
      </c>
    </row>
    <row r="147" spans="1:3" x14ac:dyDescent="0.35">
      <c r="A147" s="1">
        <v>44042</v>
      </c>
      <c r="B147">
        <v>32</v>
      </c>
      <c r="C147">
        <v>2069</v>
      </c>
    </row>
    <row r="148" spans="1:3" x14ac:dyDescent="0.35">
      <c r="A148" s="1">
        <v>44043</v>
      </c>
      <c r="B148">
        <v>20</v>
      </c>
      <c r="C148">
        <v>1850</v>
      </c>
    </row>
    <row r="149" spans="1:3" x14ac:dyDescent="0.35">
      <c r="A149" s="1">
        <v>44044</v>
      </c>
      <c r="B149">
        <v>14</v>
      </c>
      <c r="C149">
        <v>2987</v>
      </c>
    </row>
    <row r="150" spans="1:3" x14ac:dyDescent="0.35">
      <c r="A150" s="1">
        <v>44045</v>
      </c>
      <c r="B150">
        <v>12</v>
      </c>
      <c r="C150">
        <v>2924</v>
      </c>
    </row>
    <row r="151" spans="1:3" x14ac:dyDescent="0.35">
      <c r="A151" s="1">
        <v>44046</v>
      </c>
      <c r="B151">
        <v>18</v>
      </c>
      <c r="C151">
        <v>2581</v>
      </c>
    </row>
    <row r="152" spans="1:3" x14ac:dyDescent="0.35">
      <c r="A152" s="1">
        <v>44047</v>
      </c>
      <c r="B152">
        <v>14</v>
      </c>
      <c r="C152">
        <v>3988</v>
      </c>
    </row>
    <row r="153" spans="1:3" x14ac:dyDescent="0.35">
      <c r="A153" s="1">
        <v>44048</v>
      </c>
      <c r="B153">
        <v>19</v>
      </c>
      <c r="C153">
        <v>3132</v>
      </c>
    </row>
    <row r="154" spans="1:3" x14ac:dyDescent="0.35">
      <c r="A154" s="1">
        <v>44049</v>
      </c>
      <c r="B154">
        <v>8</v>
      </c>
      <c r="C154">
        <v>3486</v>
      </c>
    </row>
    <row r="155" spans="1:3" x14ac:dyDescent="0.35">
      <c r="A155" s="1">
        <v>44050</v>
      </c>
      <c r="B155">
        <v>11</v>
      </c>
      <c r="C155">
        <v>3539</v>
      </c>
    </row>
    <row r="156" spans="1:3" x14ac:dyDescent="0.35">
      <c r="A156" s="1">
        <v>44051</v>
      </c>
      <c r="B156">
        <v>6</v>
      </c>
      <c r="C156">
        <v>3314</v>
      </c>
    </row>
    <row r="157" spans="1:3" x14ac:dyDescent="0.35">
      <c r="A157" s="1">
        <v>44052</v>
      </c>
      <c r="B157">
        <v>7</v>
      </c>
      <c r="C157">
        <v>2919</v>
      </c>
    </row>
    <row r="158" spans="1:3" x14ac:dyDescent="0.35">
      <c r="A158" s="1">
        <v>44053</v>
      </c>
      <c r="B158">
        <v>26</v>
      </c>
      <c r="C158">
        <v>2619</v>
      </c>
    </row>
    <row r="159" spans="1:3" x14ac:dyDescent="0.35">
      <c r="A159" s="1">
        <v>44054</v>
      </c>
      <c r="B159">
        <v>21</v>
      </c>
      <c r="C159">
        <v>4024</v>
      </c>
    </row>
    <row r="160" spans="1:3" x14ac:dyDescent="0.35">
      <c r="A160" s="1">
        <v>44055</v>
      </c>
      <c r="B160">
        <v>10</v>
      </c>
      <c r="C160">
        <v>3775</v>
      </c>
    </row>
    <row r="161" spans="1:3" x14ac:dyDescent="0.35">
      <c r="A161" s="1">
        <v>44056</v>
      </c>
      <c r="B161">
        <v>19</v>
      </c>
      <c r="C161">
        <v>3387</v>
      </c>
    </row>
    <row r="162" spans="1:3" x14ac:dyDescent="0.35">
      <c r="A162" s="1">
        <v>44057</v>
      </c>
      <c r="B162">
        <v>14</v>
      </c>
      <c r="C162">
        <v>2960</v>
      </c>
    </row>
    <row r="163" spans="1:3" x14ac:dyDescent="0.35">
      <c r="A163" s="1">
        <v>44058</v>
      </c>
      <c r="B163">
        <v>5</v>
      </c>
      <c r="C163">
        <v>3813</v>
      </c>
    </row>
    <row r="164" spans="1:3" x14ac:dyDescent="0.35">
      <c r="A164" s="1">
        <v>44059</v>
      </c>
      <c r="B164">
        <v>7</v>
      </c>
      <c r="C164">
        <v>2475</v>
      </c>
    </row>
    <row r="165" spans="1:3" x14ac:dyDescent="0.35">
      <c r="A165" s="1">
        <v>44060</v>
      </c>
      <c r="B165">
        <v>18</v>
      </c>
      <c r="C165">
        <v>3588</v>
      </c>
    </row>
    <row r="166" spans="1:3" x14ac:dyDescent="0.35">
      <c r="A166" s="1">
        <v>44061</v>
      </c>
      <c r="B166">
        <v>14</v>
      </c>
      <c r="C166">
        <v>4315</v>
      </c>
    </row>
    <row r="167" spans="1:3" x14ac:dyDescent="0.35">
      <c r="A167" s="1">
        <v>44062</v>
      </c>
      <c r="B167">
        <v>10</v>
      </c>
      <c r="C167">
        <v>3372</v>
      </c>
    </row>
    <row r="168" spans="1:3" x14ac:dyDescent="0.35">
      <c r="A168" s="1">
        <v>44063</v>
      </c>
      <c r="B168">
        <v>14</v>
      </c>
      <c r="C168">
        <v>3202</v>
      </c>
    </row>
    <row r="169" spans="1:3" x14ac:dyDescent="0.35">
      <c r="A169" s="1">
        <v>44064</v>
      </c>
      <c r="B169">
        <v>10</v>
      </c>
      <c r="C169">
        <v>3201</v>
      </c>
    </row>
    <row r="170" spans="1:3" x14ac:dyDescent="0.35">
      <c r="A170" s="1">
        <v>44065</v>
      </c>
      <c r="B170">
        <v>3</v>
      </c>
      <c r="C170">
        <v>3446</v>
      </c>
    </row>
    <row r="171" spans="1:3" x14ac:dyDescent="0.35">
      <c r="A171" s="1">
        <v>44066</v>
      </c>
      <c r="B171">
        <v>10</v>
      </c>
      <c r="C171">
        <v>3281</v>
      </c>
    </row>
    <row r="172" spans="1:3" x14ac:dyDescent="0.35">
      <c r="A172" s="1">
        <v>44067</v>
      </c>
      <c r="B172">
        <v>17</v>
      </c>
      <c r="C172">
        <v>3522</v>
      </c>
    </row>
    <row r="173" spans="1:3" x14ac:dyDescent="0.35">
      <c r="A173" s="1">
        <v>44068</v>
      </c>
      <c r="B173">
        <v>8</v>
      </c>
      <c r="C173">
        <v>2769</v>
      </c>
    </row>
    <row r="174" spans="1:3" x14ac:dyDescent="0.35">
      <c r="A174" s="1">
        <v>44069</v>
      </c>
      <c r="B174">
        <v>18</v>
      </c>
      <c r="C174">
        <v>3207</v>
      </c>
    </row>
    <row r="175" spans="1:3" x14ac:dyDescent="0.35">
      <c r="A175" s="1">
        <v>44070</v>
      </c>
      <c r="B175">
        <v>7</v>
      </c>
      <c r="C175">
        <v>2755</v>
      </c>
    </row>
    <row r="176" spans="1:3" x14ac:dyDescent="0.35">
      <c r="A176" s="1">
        <v>44071</v>
      </c>
      <c r="B176">
        <v>3</v>
      </c>
      <c r="C176">
        <v>2917</v>
      </c>
    </row>
    <row r="177" spans="1:3" x14ac:dyDescent="0.35">
      <c r="A177" s="1">
        <v>44072</v>
      </c>
      <c r="B177">
        <v>3</v>
      </c>
      <c r="C177">
        <v>2843</v>
      </c>
    </row>
    <row r="178" spans="1:3" x14ac:dyDescent="0.35">
      <c r="A178" s="1">
        <v>44073</v>
      </c>
      <c r="B178">
        <v>2</v>
      </c>
      <c r="C178">
        <v>2845</v>
      </c>
    </row>
    <row r="179" spans="1:3" x14ac:dyDescent="0.35">
      <c r="A179" s="1">
        <v>44074</v>
      </c>
      <c r="B179">
        <v>1</v>
      </c>
      <c r="C179">
        <v>1916</v>
      </c>
    </row>
    <row r="180" spans="1:3" x14ac:dyDescent="0.35">
      <c r="A180" s="1">
        <v>44075</v>
      </c>
      <c r="B180">
        <v>5</v>
      </c>
      <c r="C180">
        <v>2646</v>
      </c>
    </row>
    <row r="181" spans="1:3" x14ac:dyDescent="0.35">
      <c r="A181" s="1">
        <v>44076</v>
      </c>
      <c r="B181">
        <v>5</v>
      </c>
      <c r="C181">
        <v>2643</v>
      </c>
    </row>
    <row r="182" spans="1:3" x14ac:dyDescent="0.35">
      <c r="A182" s="1">
        <v>44077</v>
      </c>
      <c r="B182">
        <v>2</v>
      </c>
      <c r="C182">
        <v>2149</v>
      </c>
    </row>
    <row r="183" spans="1:3" x14ac:dyDescent="0.35">
      <c r="A183" s="1">
        <v>44078</v>
      </c>
      <c r="B183">
        <v>5</v>
      </c>
      <c r="C183">
        <v>1810</v>
      </c>
    </row>
    <row r="184" spans="1:3" x14ac:dyDescent="0.35">
      <c r="A184" s="1">
        <v>44079</v>
      </c>
      <c r="B184">
        <v>1</v>
      </c>
      <c r="C184">
        <v>3033</v>
      </c>
    </row>
    <row r="185" spans="1:3" x14ac:dyDescent="0.35">
      <c r="A185" s="1">
        <v>44080</v>
      </c>
      <c r="B185">
        <v>1</v>
      </c>
      <c r="C185">
        <v>2150</v>
      </c>
    </row>
    <row r="186" spans="1:3" x14ac:dyDescent="0.35">
      <c r="A186" s="1">
        <v>44081</v>
      </c>
      <c r="B186">
        <v>2</v>
      </c>
      <c r="C186">
        <v>2049</v>
      </c>
    </row>
    <row r="187" spans="1:3" x14ac:dyDescent="0.35">
      <c r="A187" s="1">
        <v>44082</v>
      </c>
      <c r="B187">
        <v>3</v>
      </c>
      <c r="C187">
        <v>2797</v>
      </c>
    </row>
    <row r="188" spans="1:3" x14ac:dyDescent="0.35">
      <c r="A188" s="1">
        <v>44083</v>
      </c>
      <c r="B188">
        <v>2</v>
      </c>
      <c r="C188">
        <v>2251</v>
      </c>
    </row>
    <row r="189" spans="1:3" x14ac:dyDescent="0.35">
      <c r="A189" s="1">
        <v>44084</v>
      </c>
      <c r="B189">
        <v>2</v>
      </c>
      <c r="C189">
        <v>2452</v>
      </c>
    </row>
    <row r="190" spans="1:3" x14ac:dyDescent="0.35">
      <c r="A190" s="1">
        <v>44085</v>
      </c>
      <c r="B190">
        <v>5</v>
      </c>
      <c r="C190">
        <v>3108</v>
      </c>
    </row>
    <row r="191" spans="1:3" x14ac:dyDescent="0.35">
      <c r="A191" s="1">
        <v>44086</v>
      </c>
      <c r="B191">
        <v>8</v>
      </c>
      <c r="C191">
        <v>2320</v>
      </c>
    </row>
    <row r="192" spans="1:3" x14ac:dyDescent="0.35">
      <c r="A192" s="1">
        <v>44087</v>
      </c>
      <c r="B192">
        <v>1</v>
      </c>
      <c r="C192">
        <v>2810</v>
      </c>
    </row>
    <row r="193" spans="1:3" x14ac:dyDescent="0.35">
      <c r="A193" s="1">
        <v>44088</v>
      </c>
      <c r="B193">
        <v>9</v>
      </c>
      <c r="C193">
        <v>1960</v>
      </c>
    </row>
    <row r="194" spans="1:3" x14ac:dyDescent="0.35">
      <c r="A194" s="1">
        <v>44089</v>
      </c>
      <c r="B194">
        <v>9</v>
      </c>
      <c r="C194">
        <v>3157</v>
      </c>
    </row>
    <row r="195" spans="1:3" x14ac:dyDescent="0.35">
      <c r="A195" s="1">
        <v>44090</v>
      </c>
      <c r="B195">
        <v>11</v>
      </c>
      <c r="C195">
        <v>2449</v>
      </c>
    </row>
    <row r="196" spans="1:3" x14ac:dyDescent="0.35">
      <c r="A196" s="1">
        <v>44091</v>
      </c>
      <c r="B196">
        <v>10</v>
      </c>
      <c r="C196">
        <v>1951</v>
      </c>
    </row>
    <row r="197" spans="1:3" x14ac:dyDescent="0.35">
      <c r="A197" s="1">
        <v>44092</v>
      </c>
      <c r="B197">
        <v>13</v>
      </c>
      <c r="C197">
        <v>3039</v>
      </c>
    </row>
    <row r="198" spans="1:3" x14ac:dyDescent="0.35">
      <c r="A198" s="1">
        <v>44093</v>
      </c>
      <c r="B198">
        <v>17</v>
      </c>
      <c r="C198">
        <v>2950</v>
      </c>
    </row>
    <row r="199" spans="1:3" x14ac:dyDescent="0.35">
      <c r="A199" s="1">
        <v>44094</v>
      </c>
      <c r="B199">
        <v>10</v>
      </c>
      <c r="C199">
        <v>2164</v>
      </c>
    </row>
    <row r="200" spans="1:3" x14ac:dyDescent="0.35">
      <c r="A200" s="1">
        <v>44095</v>
      </c>
      <c r="B200">
        <v>9</v>
      </c>
      <c r="C200">
        <v>3036</v>
      </c>
    </row>
    <row r="201" spans="1:3" x14ac:dyDescent="0.35">
      <c r="A201" s="1">
        <v>44096</v>
      </c>
      <c r="B201">
        <v>14</v>
      </c>
      <c r="C201">
        <v>2709</v>
      </c>
    </row>
    <row r="202" spans="1:3" x14ac:dyDescent="0.35">
      <c r="A202" s="1">
        <v>44097</v>
      </c>
      <c r="B202">
        <v>29</v>
      </c>
      <c r="C202">
        <v>3317</v>
      </c>
    </row>
    <row r="203" spans="1:3" x14ac:dyDescent="0.35">
      <c r="A203" s="1">
        <v>44098</v>
      </c>
      <c r="B203">
        <v>10</v>
      </c>
      <c r="C203">
        <v>2893</v>
      </c>
    </row>
    <row r="204" spans="1:3" x14ac:dyDescent="0.35">
      <c r="A204" s="1">
        <v>44099</v>
      </c>
      <c r="B204">
        <v>22</v>
      </c>
      <c r="C204">
        <v>2615</v>
      </c>
    </row>
    <row r="205" spans="1:3" x14ac:dyDescent="0.35">
      <c r="A205" s="1">
        <v>44100</v>
      </c>
      <c r="B205">
        <v>7</v>
      </c>
      <c r="C205">
        <v>3220</v>
      </c>
    </row>
    <row r="206" spans="1:3" x14ac:dyDescent="0.35">
      <c r="A206" s="1">
        <v>44101</v>
      </c>
      <c r="B206">
        <v>19</v>
      </c>
      <c r="C206">
        <v>3338</v>
      </c>
    </row>
    <row r="207" spans="1:3" x14ac:dyDescent="0.35">
      <c r="A207" s="1">
        <v>44102</v>
      </c>
      <c r="B207">
        <v>25</v>
      </c>
      <c r="C207">
        <v>2465</v>
      </c>
    </row>
    <row r="208" spans="1:3" x14ac:dyDescent="0.35">
      <c r="A208" s="1">
        <v>44103</v>
      </c>
      <c r="B208">
        <v>16</v>
      </c>
      <c r="C208">
        <v>2685</v>
      </c>
    </row>
    <row r="209" spans="1:3" x14ac:dyDescent="0.35">
      <c r="A209" s="1">
        <v>44104</v>
      </c>
      <c r="B209">
        <v>16</v>
      </c>
      <c r="C209">
        <v>3147</v>
      </c>
    </row>
    <row r="210" spans="1:3" x14ac:dyDescent="0.35">
      <c r="A210" s="1">
        <v>44105</v>
      </c>
      <c r="B210">
        <v>17</v>
      </c>
      <c r="C210">
        <v>2454</v>
      </c>
    </row>
    <row r="211" spans="1:3" x14ac:dyDescent="0.35">
      <c r="A211" s="1">
        <v>44106</v>
      </c>
      <c r="B211">
        <v>20</v>
      </c>
      <c r="C211">
        <v>2412</v>
      </c>
    </row>
    <row r="212" spans="1:3" x14ac:dyDescent="0.35">
      <c r="A212" s="1">
        <v>44107</v>
      </c>
      <c r="B212">
        <v>21</v>
      </c>
      <c r="C212">
        <v>3477</v>
      </c>
    </row>
    <row r="213" spans="1:3" x14ac:dyDescent="0.35">
      <c r="A213" s="1">
        <v>44108</v>
      </c>
      <c r="B213">
        <v>19</v>
      </c>
      <c r="C213">
        <v>3177</v>
      </c>
    </row>
    <row r="214" spans="1:3" x14ac:dyDescent="0.35">
      <c r="A214" s="1">
        <v>44109</v>
      </c>
      <c r="B214">
        <v>28</v>
      </c>
      <c r="C214">
        <v>2736</v>
      </c>
    </row>
    <row r="215" spans="1:3" x14ac:dyDescent="0.35">
      <c r="A215" s="1">
        <v>44110</v>
      </c>
      <c r="B215">
        <v>17</v>
      </c>
      <c r="C215">
        <v>3532</v>
      </c>
    </row>
    <row r="216" spans="1:3" x14ac:dyDescent="0.35">
      <c r="A216" s="1">
        <v>44111</v>
      </c>
      <c r="B216">
        <v>40</v>
      </c>
      <c r="C216">
        <v>3533</v>
      </c>
    </row>
    <row r="217" spans="1:3" x14ac:dyDescent="0.35">
      <c r="A217" s="1">
        <v>44112</v>
      </c>
      <c r="B217">
        <v>20</v>
      </c>
      <c r="C217">
        <v>3133</v>
      </c>
    </row>
    <row r="218" spans="1:3" x14ac:dyDescent="0.35">
      <c r="A218" s="1">
        <v>44113</v>
      </c>
      <c r="B218">
        <v>38</v>
      </c>
      <c r="C218">
        <v>2891</v>
      </c>
    </row>
    <row r="219" spans="1:3" x14ac:dyDescent="0.35">
      <c r="A219" s="1">
        <v>44114</v>
      </c>
      <c r="B219">
        <v>17</v>
      </c>
      <c r="C219">
        <v>3414</v>
      </c>
    </row>
    <row r="220" spans="1:3" x14ac:dyDescent="0.35">
      <c r="A220" s="1">
        <v>44115</v>
      </c>
      <c r="B220">
        <v>48</v>
      </c>
      <c r="C220">
        <v>3365</v>
      </c>
    </row>
    <row r="221" spans="1:3" x14ac:dyDescent="0.35">
      <c r="A221" s="1">
        <v>44116</v>
      </c>
      <c r="B221">
        <v>68</v>
      </c>
      <c r="C221">
        <v>2610</v>
      </c>
    </row>
    <row r="222" spans="1:3" x14ac:dyDescent="0.35">
      <c r="A222" s="1">
        <v>44117</v>
      </c>
      <c r="B222">
        <v>63</v>
      </c>
      <c r="C222">
        <v>3645</v>
      </c>
    </row>
    <row r="223" spans="1:3" x14ac:dyDescent="0.35">
      <c r="A223" s="1">
        <v>44118</v>
      </c>
      <c r="B223">
        <v>103</v>
      </c>
      <c r="C223">
        <v>2291</v>
      </c>
    </row>
    <row r="224" spans="1:3" x14ac:dyDescent="0.35">
      <c r="A224" s="1">
        <v>44119</v>
      </c>
      <c r="B224">
        <v>140</v>
      </c>
      <c r="C224">
        <v>3877</v>
      </c>
    </row>
    <row r="225" spans="1:3" x14ac:dyDescent="0.35">
      <c r="A225" s="1">
        <v>44120</v>
      </c>
      <c r="B225">
        <v>131</v>
      </c>
      <c r="C225">
        <v>3084</v>
      </c>
    </row>
    <row r="226" spans="1:3" x14ac:dyDescent="0.35">
      <c r="A226" s="1">
        <v>44121</v>
      </c>
      <c r="B226">
        <v>93</v>
      </c>
      <c r="C226">
        <v>4966</v>
      </c>
    </row>
    <row r="227" spans="1:3" x14ac:dyDescent="0.35">
      <c r="A227" s="1">
        <v>44122</v>
      </c>
      <c r="B227">
        <v>59</v>
      </c>
      <c r="C227">
        <v>3688</v>
      </c>
    </row>
    <row r="228" spans="1:3" x14ac:dyDescent="0.35">
      <c r="A228" s="1">
        <v>44123</v>
      </c>
      <c r="B228">
        <v>153</v>
      </c>
      <c r="C228">
        <v>2558</v>
      </c>
    </row>
    <row r="229" spans="1:3" x14ac:dyDescent="0.35">
      <c r="A229" s="1">
        <v>44124</v>
      </c>
      <c r="B229">
        <v>152</v>
      </c>
      <c r="C229">
        <v>4410</v>
      </c>
    </row>
    <row r="230" spans="1:3" x14ac:dyDescent="0.35">
      <c r="A230" s="1">
        <v>44125</v>
      </c>
      <c r="B230">
        <v>166</v>
      </c>
      <c r="C230">
        <v>3309</v>
      </c>
    </row>
    <row r="231" spans="1:3" x14ac:dyDescent="0.35">
      <c r="A231" s="1">
        <v>44126</v>
      </c>
      <c r="B231">
        <v>172</v>
      </c>
      <c r="C231">
        <v>4304</v>
      </c>
    </row>
    <row r="232" spans="1:3" x14ac:dyDescent="0.35">
      <c r="A232" s="1">
        <v>44127</v>
      </c>
      <c r="B232">
        <v>140</v>
      </c>
      <c r="C232">
        <v>4327</v>
      </c>
    </row>
    <row r="233" spans="1:3" x14ac:dyDescent="0.35">
      <c r="A233" s="1">
        <v>44128</v>
      </c>
      <c r="B233">
        <v>91</v>
      </c>
      <c r="C233">
        <v>4284</v>
      </c>
    </row>
    <row r="234" spans="1:3" x14ac:dyDescent="0.35">
      <c r="A234" s="1">
        <v>44129</v>
      </c>
      <c r="B234">
        <v>104</v>
      </c>
      <c r="C234">
        <v>2781</v>
      </c>
    </row>
    <row r="235" spans="1:3" x14ac:dyDescent="0.35">
      <c r="A235" s="1">
        <v>44130</v>
      </c>
      <c r="B235">
        <v>181</v>
      </c>
      <c r="C235">
        <v>2285</v>
      </c>
    </row>
    <row r="236" spans="1:3" x14ac:dyDescent="0.35">
      <c r="A236" s="1">
        <v>44131</v>
      </c>
      <c r="B236">
        <v>136</v>
      </c>
      <c r="C236">
        <v>3589</v>
      </c>
    </row>
    <row r="237" spans="1:3" x14ac:dyDescent="0.35">
      <c r="A237" s="1">
        <v>44132</v>
      </c>
      <c r="B237">
        <v>116</v>
      </c>
      <c r="C237">
        <v>3122</v>
      </c>
    </row>
    <row r="238" spans="1:3" x14ac:dyDescent="0.35">
      <c r="A238" s="1">
        <v>44133</v>
      </c>
      <c r="B238">
        <v>159</v>
      </c>
      <c r="C238">
        <v>2530</v>
      </c>
    </row>
    <row r="239" spans="1:3" x14ac:dyDescent="0.35">
      <c r="A239" s="1">
        <v>44134</v>
      </c>
      <c r="B239">
        <v>206</v>
      </c>
      <c r="C239">
        <v>3672</v>
      </c>
    </row>
    <row r="240" spans="1:3" x14ac:dyDescent="0.35">
      <c r="A240" s="1">
        <v>44135</v>
      </c>
      <c r="B240">
        <v>148</v>
      </c>
      <c r="C240">
        <v>4783</v>
      </c>
    </row>
    <row r="241" spans="1:4" x14ac:dyDescent="0.35">
      <c r="A241" s="1">
        <v>44136</v>
      </c>
      <c r="B241">
        <v>159</v>
      </c>
      <c r="C241">
        <v>3053</v>
      </c>
    </row>
    <row r="242" spans="1:4" x14ac:dyDescent="0.35">
      <c r="A242" s="1">
        <v>44137</v>
      </c>
      <c r="B242">
        <v>195</v>
      </c>
      <c r="C242">
        <v>2812</v>
      </c>
    </row>
    <row r="243" spans="1:4" x14ac:dyDescent="0.35">
      <c r="A243" s="1">
        <v>44138</v>
      </c>
      <c r="B243">
        <v>178</v>
      </c>
      <c r="C243">
        <v>4033</v>
      </c>
    </row>
    <row r="244" spans="1:4" x14ac:dyDescent="0.35">
      <c r="A244" s="1">
        <v>44139</v>
      </c>
      <c r="B244">
        <v>255</v>
      </c>
      <c r="C244">
        <v>3529</v>
      </c>
    </row>
    <row r="245" spans="1:4" x14ac:dyDescent="0.35">
      <c r="A245" s="1">
        <v>44140</v>
      </c>
      <c r="B245">
        <v>224</v>
      </c>
      <c r="C245">
        <v>3756</v>
      </c>
    </row>
    <row r="246" spans="1:4" x14ac:dyDescent="0.35">
      <c r="A246" s="1">
        <v>44141</v>
      </c>
      <c r="B246">
        <v>246</v>
      </c>
      <c r="C246">
        <v>3693</v>
      </c>
    </row>
    <row r="247" spans="1:4" x14ac:dyDescent="0.35">
      <c r="A247" s="1">
        <v>44142</v>
      </c>
      <c r="B247">
        <v>137</v>
      </c>
      <c r="C247">
        <v>4218</v>
      </c>
    </row>
    <row r="248" spans="1:4" x14ac:dyDescent="0.35">
      <c r="A248" s="1">
        <v>44143</v>
      </c>
      <c r="B248">
        <v>89</v>
      </c>
      <c r="C248">
        <v>2803</v>
      </c>
    </row>
    <row r="249" spans="1:4" x14ac:dyDescent="0.35">
      <c r="A249" s="1">
        <v>44144</v>
      </c>
      <c r="B249">
        <v>194</v>
      </c>
      <c r="C249">
        <v>2111</v>
      </c>
    </row>
    <row r="250" spans="1:4" x14ac:dyDescent="0.35">
      <c r="A250" s="1">
        <v>44145</v>
      </c>
      <c r="B250">
        <v>181</v>
      </c>
      <c r="C250">
        <v>4143</v>
      </c>
    </row>
    <row r="251" spans="1:4" x14ac:dyDescent="0.35">
      <c r="A251" s="1">
        <v>44146</v>
      </c>
      <c r="B251">
        <v>201</v>
      </c>
      <c r="C251">
        <v>3291</v>
      </c>
    </row>
    <row r="252" spans="1:4" x14ac:dyDescent="0.35">
      <c r="A252" s="1">
        <v>44147</v>
      </c>
      <c r="B252">
        <v>217</v>
      </c>
      <c r="C252">
        <v>2891</v>
      </c>
    </row>
    <row r="253" spans="1:4" x14ac:dyDescent="0.35">
      <c r="A253" s="1">
        <v>44148</v>
      </c>
      <c r="B253">
        <v>179</v>
      </c>
      <c r="C253">
        <v>3088</v>
      </c>
    </row>
    <row r="254" spans="1:4" x14ac:dyDescent="0.35">
      <c r="A254" s="1">
        <v>44149</v>
      </c>
      <c r="B254">
        <v>144</v>
      </c>
      <c r="C254">
        <v>4157</v>
      </c>
    </row>
    <row r="255" spans="1:4" x14ac:dyDescent="0.35">
      <c r="A255" s="1">
        <v>44150</v>
      </c>
      <c r="B255">
        <v>121</v>
      </c>
      <c r="C255">
        <v>3333</v>
      </c>
    </row>
    <row r="256" spans="1:4" x14ac:dyDescent="0.35">
      <c r="A256" s="1">
        <v>44151</v>
      </c>
      <c r="B256">
        <v>260</v>
      </c>
      <c r="C256">
        <v>3679</v>
      </c>
      <c r="D256">
        <v>4151</v>
      </c>
    </row>
    <row r="257" spans="1:4" x14ac:dyDescent="0.35">
      <c r="A257" s="1">
        <v>44152</v>
      </c>
      <c r="B257">
        <v>237</v>
      </c>
      <c r="C257">
        <v>8884</v>
      </c>
      <c r="D257">
        <v>2698</v>
      </c>
    </row>
    <row r="258" spans="1:4" x14ac:dyDescent="0.35">
      <c r="A258" s="1">
        <v>44153</v>
      </c>
      <c r="B258">
        <v>258</v>
      </c>
      <c r="C258">
        <v>7049</v>
      </c>
      <c r="D258">
        <v>3049</v>
      </c>
    </row>
    <row r="259" spans="1:4" x14ac:dyDescent="0.35">
      <c r="A259" s="1">
        <v>44154</v>
      </c>
      <c r="B259">
        <v>266</v>
      </c>
      <c r="C259">
        <v>6398</v>
      </c>
      <c r="D259">
        <v>6007</v>
      </c>
    </row>
    <row r="260" spans="1:4" x14ac:dyDescent="0.35">
      <c r="A260" s="1">
        <v>44155</v>
      </c>
      <c r="B260">
        <v>298</v>
      </c>
      <c r="C260">
        <v>5022</v>
      </c>
      <c r="D260">
        <v>7055</v>
      </c>
    </row>
    <row r="261" spans="1:4" x14ac:dyDescent="0.35">
      <c r="A261" s="1">
        <v>44156</v>
      </c>
      <c r="B261">
        <v>195</v>
      </c>
      <c r="C261">
        <v>7235</v>
      </c>
      <c r="D261">
        <v>6208</v>
      </c>
    </row>
    <row r="262" spans="1:4" x14ac:dyDescent="0.35">
      <c r="A262" s="1">
        <v>44157</v>
      </c>
      <c r="B262">
        <v>202</v>
      </c>
      <c r="C262">
        <v>3223</v>
      </c>
      <c r="D262">
        <v>6254</v>
      </c>
    </row>
    <row r="263" spans="1:4" x14ac:dyDescent="0.35">
      <c r="A263" s="1">
        <v>44158</v>
      </c>
      <c r="B263">
        <v>287</v>
      </c>
      <c r="C263">
        <v>5197</v>
      </c>
      <c r="D263">
        <v>5665</v>
      </c>
    </row>
    <row r="264" spans="1:4" x14ac:dyDescent="0.35">
      <c r="A264" s="1">
        <v>44159</v>
      </c>
      <c r="B264">
        <v>258</v>
      </c>
      <c r="C264">
        <v>5489</v>
      </c>
      <c r="D264">
        <v>5535</v>
      </c>
    </row>
    <row r="265" spans="1:4" x14ac:dyDescent="0.35">
      <c r="A265" s="1">
        <v>44160</v>
      </c>
      <c r="B265">
        <v>263</v>
      </c>
      <c r="C265">
        <v>6479</v>
      </c>
      <c r="D265">
        <v>5555</v>
      </c>
    </row>
    <row r="266" spans="1:4" x14ac:dyDescent="0.35">
      <c r="A266" s="1">
        <v>44161</v>
      </c>
      <c r="B266">
        <v>236</v>
      </c>
      <c r="C266">
        <v>5981</v>
      </c>
      <c r="D266">
        <v>6164</v>
      </c>
    </row>
    <row r="267" spans="1:4" x14ac:dyDescent="0.35">
      <c r="A267" s="1">
        <v>44162</v>
      </c>
      <c r="B267">
        <v>266</v>
      </c>
      <c r="C267">
        <v>6679</v>
      </c>
      <c r="D267">
        <v>6311</v>
      </c>
    </row>
    <row r="268" spans="1:4" x14ac:dyDescent="0.35">
      <c r="A268" s="1">
        <v>44163</v>
      </c>
      <c r="B268">
        <v>216</v>
      </c>
      <c r="C268">
        <v>6659</v>
      </c>
      <c r="D268">
        <v>7865</v>
      </c>
    </row>
    <row r="269" spans="1:4" x14ac:dyDescent="0.35">
      <c r="A269" s="1">
        <v>44164</v>
      </c>
      <c r="B269">
        <v>176</v>
      </c>
      <c r="C269">
        <v>3227</v>
      </c>
      <c r="D269">
        <v>4401</v>
      </c>
    </row>
    <row r="270" spans="1:4" x14ac:dyDescent="0.35">
      <c r="A270" s="1">
        <v>44165</v>
      </c>
      <c r="B270">
        <v>337</v>
      </c>
      <c r="C270">
        <v>2543</v>
      </c>
      <c r="D270">
        <v>5090</v>
      </c>
    </row>
    <row r="271" spans="1:4" x14ac:dyDescent="0.35">
      <c r="A271" s="1">
        <v>44166</v>
      </c>
      <c r="B271">
        <v>371</v>
      </c>
      <c r="C271">
        <v>2366</v>
      </c>
      <c r="D271">
        <v>7729</v>
      </c>
    </row>
    <row r="272" spans="1:4" x14ac:dyDescent="0.35">
      <c r="A272" s="1">
        <v>44167</v>
      </c>
      <c r="B272">
        <v>346</v>
      </c>
      <c r="C272">
        <v>3027</v>
      </c>
      <c r="D272">
        <v>6060</v>
      </c>
    </row>
    <row r="273" spans="1:4" x14ac:dyDescent="0.35">
      <c r="A273" s="1">
        <v>44168</v>
      </c>
      <c r="B273">
        <v>397</v>
      </c>
      <c r="C273">
        <v>3624</v>
      </c>
      <c r="D273">
        <v>6398</v>
      </c>
    </row>
    <row r="274" spans="1:4" x14ac:dyDescent="0.35">
      <c r="A274" s="1">
        <v>44169</v>
      </c>
      <c r="B274">
        <v>428</v>
      </c>
      <c r="C274">
        <v>3848</v>
      </c>
      <c r="D274">
        <v>5741</v>
      </c>
    </row>
    <row r="275" spans="1:4" x14ac:dyDescent="0.35">
      <c r="A275" s="1">
        <v>44170</v>
      </c>
      <c r="B275">
        <v>356</v>
      </c>
      <c r="C275">
        <v>4009</v>
      </c>
      <c r="D275">
        <v>5737</v>
      </c>
    </row>
    <row r="276" spans="1:4" x14ac:dyDescent="0.35">
      <c r="A276" s="1">
        <v>44171</v>
      </c>
      <c r="B276">
        <v>319</v>
      </c>
      <c r="C276">
        <v>2090</v>
      </c>
      <c r="D276">
        <v>5828</v>
      </c>
    </row>
    <row r="277" spans="1:4" x14ac:dyDescent="0.35">
      <c r="A277" s="1">
        <v>44172</v>
      </c>
      <c r="B277">
        <v>361</v>
      </c>
      <c r="C277">
        <v>4347</v>
      </c>
      <c r="D277">
        <v>5105</v>
      </c>
    </row>
    <row r="278" spans="1:4" x14ac:dyDescent="0.35">
      <c r="A278" s="1">
        <v>44173</v>
      </c>
      <c r="B278">
        <v>386</v>
      </c>
      <c r="C278">
        <v>4208</v>
      </c>
      <c r="D278">
        <v>6702</v>
      </c>
    </row>
    <row r="279" spans="1:4" x14ac:dyDescent="0.35">
      <c r="A279" s="1">
        <v>44174</v>
      </c>
      <c r="B279">
        <v>421</v>
      </c>
      <c r="C279">
        <v>3829</v>
      </c>
      <c r="D279">
        <v>8424</v>
      </c>
    </row>
    <row r="280" spans="1:4" x14ac:dyDescent="0.35">
      <c r="A280" s="1">
        <v>44175</v>
      </c>
      <c r="B280">
        <v>415</v>
      </c>
      <c r="C280">
        <v>3736</v>
      </c>
      <c r="D280">
        <v>10831</v>
      </c>
    </row>
    <row r="281" spans="1:4" x14ac:dyDescent="0.35">
      <c r="A281" s="1">
        <v>44176</v>
      </c>
      <c r="B281">
        <v>349</v>
      </c>
      <c r="C281">
        <v>3922</v>
      </c>
      <c r="D281">
        <v>8894</v>
      </c>
    </row>
    <row r="282" spans="1:4" x14ac:dyDescent="0.35">
      <c r="A282" s="1">
        <v>44177</v>
      </c>
      <c r="B282">
        <v>348</v>
      </c>
      <c r="C282">
        <v>4607</v>
      </c>
      <c r="D282">
        <v>7310</v>
      </c>
    </row>
    <row r="283" spans="1:4" x14ac:dyDescent="0.35">
      <c r="A283" s="1">
        <v>44178</v>
      </c>
      <c r="B283">
        <v>325</v>
      </c>
      <c r="C283">
        <v>2427</v>
      </c>
      <c r="D283">
        <v>7418</v>
      </c>
    </row>
    <row r="284" spans="1:4" x14ac:dyDescent="0.35">
      <c r="A284" s="1">
        <v>44179</v>
      </c>
      <c r="B284">
        <v>370</v>
      </c>
      <c r="C284">
        <v>3117</v>
      </c>
      <c r="D284">
        <v>6834</v>
      </c>
    </row>
    <row r="285" spans="1:4" x14ac:dyDescent="0.35">
      <c r="A285" s="1">
        <v>44180</v>
      </c>
      <c r="B285">
        <v>375</v>
      </c>
      <c r="C285">
        <v>4989</v>
      </c>
      <c r="D285">
        <v>6744</v>
      </c>
    </row>
    <row r="286" spans="1:4" x14ac:dyDescent="0.35">
      <c r="A286" s="1">
        <v>44181</v>
      </c>
      <c r="B286">
        <v>364</v>
      </c>
      <c r="C286">
        <v>4510</v>
      </c>
      <c r="D286">
        <v>7848</v>
      </c>
    </row>
    <row r="287" spans="1:4" x14ac:dyDescent="0.35">
      <c r="A287" s="1">
        <v>44182</v>
      </c>
      <c r="B287">
        <v>453</v>
      </c>
      <c r="C287">
        <v>3750</v>
      </c>
      <c r="D287">
        <v>7768</v>
      </c>
    </row>
    <row r="288" spans="1:4" x14ac:dyDescent="0.35">
      <c r="A288" s="1">
        <v>44183</v>
      </c>
      <c r="B288">
        <v>349</v>
      </c>
      <c r="C288">
        <v>4132</v>
      </c>
      <c r="D288">
        <v>7910</v>
      </c>
    </row>
    <row r="289" spans="1:4" x14ac:dyDescent="0.35">
      <c r="A289" s="1">
        <v>44184</v>
      </c>
      <c r="B289">
        <v>302</v>
      </c>
      <c r="C289">
        <v>4323</v>
      </c>
      <c r="D289">
        <v>5981</v>
      </c>
    </row>
    <row r="290" spans="1:4" x14ac:dyDescent="0.35">
      <c r="A290" s="1">
        <v>44185</v>
      </c>
      <c r="B290">
        <v>253</v>
      </c>
      <c r="C290">
        <v>1831</v>
      </c>
      <c r="D290">
        <v>5387</v>
      </c>
    </row>
    <row r="291" spans="1:4" x14ac:dyDescent="0.35">
      <c r="A291" s="1">
        <v>44186</v>
      </c>
      <c r="B291">
        <v>459</v>
      </c>
      <c r="C291">
        <v>3929</v>
      </c>
      <c r="D291">
        <v>8843</v>
      </c>
    </row>
    <row r="292" spans="1:4" x14ac:dyDescent="0.35">
      <c r="A292" s="1">
        <v>44187</v>
      </c>
      <c r="B292">
        <v>404</v>
      </c>
      <c r="C292">
        <v>4088</v>
      </c>
      <c r="D292">
        <v>8570</v>
      </c>
    </row>
    <row r="293" spans="1:4" x14ac:dyDescent="0.35">
      <c r="A293" s="1">
        <v>44188</v>
      </c>
      <c r="B293">
        <v>388</v>
      </c>
      <c r="C293">
        <v>4343</v>
      </c>
      <c r="D293">
        <v>9845</v>
      </c>
    </row>
    <row r="294" spans="1:4" x14ac:dyDescent="0.35">
      <c r="A294" s="1">
        <v>44189</v>
      </c>
      <c r="B294">
        <v>280</v>
      </c>
      <c r="C294">
        <v>4024</v>
      </c>
      <c r="D294">
        <v>4696</v>
      </c>
    </row>
    <row r="295" spans="1:4" x14ac:dyDescent="0.35">
      <c r="A295" s="1">
        <v>44190</v>
      </c>
      <c r="B295">
        <v>40</v>
      </c>
      <c r="C295">
        <v>1283</v>
      </c>
      <c r="D295">
        <v>124</v>
      </c>
    </row>
    <row r="296" spans="1:4" x14ac:dyDescent="0.35">
      <c r="A296" s="1">
        <v>44191</v>
      </c>
      <c r="B296">
        <v>355</v>
      </c>
      <c r="C296">
        <v>536</v>
      </c>
      <c r="D296">
        <v>3330</v>
      </c>
    </row>
    <row r="297" spans="1:4" x14ac:dyDescent="0.35">
      <c r="A297" s="1">
        <v>44192</v>
      </c>
      <c r="B297">
        <v>352</v>
      </c>
      <c r="C297">
        <v>1670</v>
      </c>
      <c r="D297">
        <v>3955</v>
      </c>
    </row>
    <row r="298" spans="1:4" x14ac:dyDescent="0.35">
      <c r="A298" s="1">
        <v>44193</v>
      </c>
      <c r="B298">
        <v>713</v>
      </c>
      <c r="C298">
        <v>2601</v>
      </c>
      <c r="D298">
        <v>10881</v>
      </c>
    </row>
    <row r="299" spans="1:4" x14ac:dyDescent="0.35">
      <c r="A299" s="1">
        <v>44194</v>
      </c>
      <c r="B299">
        <v>593</v>
      </c>
      <c r="C299">
        <v>4265</v>
      </c>
      <c r="D299">
        <v>13805</v>
      </c>
    </row>
    <row r="300" spans="1:4" x14ac:dyDescent="0.35">
      <c r="A300" s="1">
        <v>44195</v>
      </c>
      <c r="B300">
        <v>592</v>
      </c>
      <c r="C300">
        <v>3620</v>
      </c>
      <c r="D300">
        <v>13831</v>
      </c>
    </row>
    <row r="301" spans="1:4" x14ac:dyDescent="0.35">
      <c r="A301" s="1">
        <v>44196</v>
      </c>
      <c r="B301">
        <v>538</v>
      </c>
      <c r="C301">
        <v>3739</v>
      </c>
      <c r="D301">
        <v>8904</v>
      </c>
    </row>
    <row r="302" spans="1:4" x14ac:dyDescent="0.35">
      <c r="A302" s="1">
        <v>44197</v>
      </c>
      <c r="B302">
        <v>182</v>
      </c>
      <c r="C302">
        <v>559</v>
      </c>
      <c r="D302">
        <v>2667</v>
      </c>
    </row>
    <row r="303" spans="1:4" x14ac:dyDescent="0.35">
      <c r="A303" s="1">
        <v>44198</v>
      </c>
      <c r="B303">
        <v>641</v>
      </c>
      <c r="C303">
        <v>1600</v>
      </c>
      <c r="D303">
        <v>10439</v>
      </c>
    </row>
    <row r="304" spans="1:4" x14ac:dyDescent="0.35">
      <c r="A304" s="1">
        <v>44199</v>
      </c>
      <c r="B304">
        <v>456</v>
      </c>
      <c r="C304">
        <v>2839</v>
      </c>
      <c r="D304">
        <v>9212</v>
      </c>
    </row>
    <row r="305" spans="1:4" x14ac:dyDescent="0.35">
      <c r="A305" s="1">
        <v>44200</v>
      </c>
      <c r="B305">
        <v>640</v>
      </c>
      <c r="C305">
        <v>2642</v>
      </c>
      <c r="D305">
        <v>10853</v>
      </c>
    </row>
    <row r="306" spans="1:4" x14ac:dyDescent="0.35">
      <c r="A306" s="1">
        <v>44201</v>
      </c>
      <c r="B306">
        <v>598</v>
      </c>
      <c r="C306">
        <v>3420</v>
      </c>
      <c r="D306">
        <v>10889</v>
      </c>
    </row>
    <row r="307" spans="1:4" x14ac:dyDescent="0.35">
      <c r="A307" s="1">
        <v>44202</v>
      </c>
      <c r="B307">
        <v>421</v>
      </c>
      <c r="C307">
        <v>3057</v>
      </c>
      <c r="D307">
        <v>7144</v>
      </c>
    </row>
    <row r="308" spans="1:4" x14ac:dyDescent="0.35">
      <c r="A308" s="1">
        <v>44203</v>
      </c>
      <c r="B308">
        <v>493</v>
      </c>
      <c r="C308">
        <v>2527</v>
      </c>
      <c r="D308">
        <v>9049</v>
      </c>
    </row>
    <row r="309" spans="1:4" x14ac:dyDescent="0.35">
      <c r="A309" s="1">
        <v>44204</v>
      </c>
      <c r="B309">
        <v>377</v>
      </c>
      <c r="C309">
        <v>3451</v>
      </c>
      <c r="D309">
        <v>9380</v>
      </c>
    </row>
    <row r="310" spans="1:4" x14ac:dyDescent="0.35">
      <c r="A310" s="1">
        <v>44205</v>
      </c>
      <c r="B310">
        <v>327</v>
      </c>
      <c r="C310">
        <v>3554</v>
      </c>
      <c r="D310">
        <v>7967</v>
      </c>
    </row>
    <row r="311" spans="1:4" x14ac:dyDescent="0.35">
      <c r="A311" s="1">
        <v>44206</v>
      </c>
      <c r="B311">
        <v>242</v>
      </c>
      <c r="C311">
        <v>1607</v>
      </c>
      <c r="D311">
        <v>7171</v>
      </c>
    </row>
    <row r="312" spans="1:4" x14ac:dyDescent="0.35">
      <c r="A312" s="1">
        <v>44207</v>
      </c>
      <c r="B312">
        <v>304</v>
      </c>
      <c r="C312">
        <v>3892</v>
      </c>
      <c r="D312">
        <v>8950</v>
      </c>
    </row>
    <row r="313" spans="1:4" x14ac:dyDescent="0.35">
      <c r="A313" s="1">
        <v>44208</v>
      </c>
      <c r="B313">
        <v>253</v>
      </c>
      <c r="C313">
        <v>2790</v>
      </c>
      <c r="D313">
        <v>10441</v>
      </c>
    </row>
    <row r="314" spans="1:4" x14ac:dyDescent="0.35">
      <c r="A314" s="1">
        <v>44209</v>
      </c>
      <c r="B314">
        <v>254</v>
      </c>
      <c r="C314">
        <v>2468</v>
      </c>
      <c r="D314">
        <v>10830</v>
      </c>
    </row>
    <row r="315" spans="1:4" x14ac:dyDescent="0.35">
      <c r="A315" s="1">
        <v>44210</v>
      </c>
      <c r="B315">
        <v>199</v>
      </c>
      <c r="C315">
        <v>2141</v>
      </c>
      <c r="D315">
        <v>8187</v>
      </c>
    </row>
    <row r="316" spans="1:4" x14ac:dyDescent="0.35">
      <c r="A316" s="1">
        <v>44211</v>
      </c>
      <c r="B316">
        <v>239</v>
      </c>
      <c r="C316">
        <v>2330</v>
      </c>
      <c r="D316">
        <v>8833</v>
      </c>
    </row>
    <row r="317" spans="1:4" x14ac:dyDescent="0.35">
      <c r="A317" s="1">
        <v>44212</v>
      </c>
      <c r="B317">
        <v>167</v>
      </c>
      <c r="C317">
        <v>2403</v>
      </c>
      <c r="D317">
        <v>5611</v>
      </c>
    </row>
    <row r="318" spans="1:4" x14ac:dyDescent="0.35">
      <c r="A318" s="1">
        <v>44213</v>
      </c>
      <c r="B318">
        <v>153</v>
      </c>
      <c r="C318">
        <v>1259</v>
      </c>
      <c r="D318">
        <v>5797</v>
      </c>
    </row>
    <row r="319" spans="1:4" x14ac:dyDescent="0.35">
      <c r="A319" s="1">
        <v>44214</v>
      </c>
      <c r="B319">
        <v>152</v>
      </c>
      <c r="C319">
        <v>1663</v>
      </c>
      <c r="D319">
        <v>7721</v>
      </c>
    </row>
    <row r="320" spans="1:4" x14ac:dyDescent="0.35">
      <c r="A320" s="1">
        <v>44215</v>
      </c>
      <c r="B320">
        <v>179</v>
      </c>
      <c r="C320">
        <v>1867</v>
      </c>
      <c r="D320">
        <v>6499</v>
      </c>
    </row>
    <row r="321" spans="1:4" x14ac:dyDescent="0.35">
      <c r="A321" s="1">
        <v>44216</v>
      </c>
      <c r="B321">
        <v>161</v>
      </c>
      <c r="C321">
        <v>2050</v>
      </c>
      <c r="D321">
        <v>7834</v>
      </c>
    </row>
    <row r="322" spans="1:4" x14ac:dyDescent="0.35">
      <c r="A322" s="1">
        <v>44217</v>
      </c>
      <c r="B322">
        <v>118</v>
      </c>
      <c r="C322">
        <v>1739</v>
      </c>
      <c r="D322">
        <v>9431</v>
      </c>
    </row>
    <row r="323" spans="1:4" x14ac:dyDescent="0.35">
      <c r="A323" s="1">
        <v>44218</v>
      </c>
      <c r="B323">
        <v>102</v>
      </c>
      <c r="C323">
        <v>1718</v>
      </c>
      <c r="D323">
        <v>7917</v>
      </c>
    </row>
    <row r="324" spans="1:4" x14ac:dyDescent="0.35">
      <c r="A324" s="1">
        <v>44219</v>
      </c>
      <c r="B324">
        <v>125</v>
      </c>
      <c r="C324">
        <v>2037</v>
      </c>
      <c r="D324">
        <v>6118</v>
      </c>
    </row>
    <row r="325" spans="1:4" x14ac:dyDescent="0.35">
      <c r="A325" s="1">
        <v>44220</v>
      </c>
      <c r="B325">
        <v>103</v>
      </c>
      <c r="C325">
        <v>1422</v>
      </c>
      <c r="D325">
        <v>6318</v>
      </c>
    </row>
    <row r="326" spans="1:4" x14ac:dyDescent="0.35">
      <c r="A326" s="1">
        <v>44221</v>
      </c>
      <c r="B326">
        <v>131</v>
      </c>
      <c r="C326">
        <v>1406</v>
      </c>
      <c r="D326">
        <v>11399</v>
      </c>
    </row>
    <row r="327" spans="1:4" x14ac:dyDescent="0.35">
      <c r="A327" s="1">
        <v>44222</v>
      </c>
      <c r="B327">
        <v>128</v>
      </c>
      <c r="C327">
        <v>1725</v>
      </c>
      <c r="D327">
        <v>9267</v>
      </c>
    </row>
    <row r="328" spans="1:4" x14ac:dyDescent="0.35">
      <c r="A328" s="1">
        <v>44223</v>
      </c>
      <c r="B328">
        <v>107</v>
      </c>
      <c r="C328">
        <v>1756</v>
      </c>
      <c r="D328">
        <v>10377</v>
      </c>
    </row>
    <row r="329" spans="1:4" x14ac:dyDescent="0.35">
      <c r="A329" s="1">
        <v>44224</v>
      </c>
      <c r="B329">
        <v>122</v>
      </c>
      <c r="C329">
        <v>1665</v>
      </c>
      <c r="D329">
        <v>11929</v>
      </c>
    </row>
    <row r="330" spans="1:4" x14ac:dyDescent="0.35">
      <c r="A330" s="1">
        <v>44225</v>
      </c>
      <c r="B330">
        <v>119</v>
      </c>
      <c r="C330">
        <v>1406</v>
      </c>
      <c r="D330">
        <v>17566</v>
      </c>
    </row>
    <row r="331" spans="1:4" x14ac:dyDescent="0.35">
      <c r="A331" s="1">
        <v>44226</v>
      </c>
      <c r="B331">
        <v>90</v>
      </c>
      <c r="C331">
        <v>2241</v>
      </c>
      <c r="D331">
        <v>20433</v>
      </c>
    </row>
    <row r="332" spans="1:4" x14ac:dyDescent="0.35">
      <c r="A332" s="1">
        <v>44227</v>
      </c>
      <c r="B332">
        <v>100</v>
      </c>
      <c r="C332">
        <v>1067</v>
      </c>
      <c r="D332">
        <v>27297</v>
      </c>
    </row>
    <row r="333" spans="1:4" x14ac:dyDescent="0.35">
      <c r="A333" s="1">
        <v>44228</v>
      </c>
      <c r="B333">
        <v>100</v>
      </c>
      <c r="C333">
        <v>1854</v>
      </c>
      <c r="D333">
        <v>25394</v>
      </c>
    </row>
    <row r="334" spans="1:4" x14ac:dyDescent="0.35">
      <c r="A334" s="1">
        <v>44229</v>
      </c>
      <c r="B334">
        <v>136</v>
      </c>
      <c r="C334">
        <v>1609</v>
      </c>
      <c r="D334">
        <v>25476</v>
      </c>
    </row>
    <row r="335" spans="1:4" x14ac:dyDescent="0.35">
      <c r="A335" s="1">
        <v>44230</v>
      </c>
      <c r="B335">
        <v>116</v>
      </c>
      <c r="C335">
        <v>1716</v>
      </c>
      <c r="D335">
        <v>26943</v>
      </c>
    </row>
    <row r="336" spans="1:4" x14ac:dyDescent="0.35">
      <c r="A336" s="1">
        <v>44231</v>
      </c>
      <c r="B336">
        <v>135</v>
      </c>
      <c r="C336">
        <v>1592</v>
      </c>
      <c r="D336">
        <v>26813</v>
      </c>
    </row>
    <row r="337" spans="1:4" x14ac:dyDescent="0.35">
      <c r="A337" s="1">
        <v>44232</v>
      </c>
      <c r="B337">
        <v>126</v>
      </c>
      <c r="C337">
        <v>1872</v>
      </c>
      <c r="D337">
        <v>28461</v>
      </c>
    </row>
    <row r="338" spans="1:4" x14ac:dyDescent="0.35">
      <c r="A338" s="1">
        <v>44233</v>
      </c>
      <c r="B338">
        <v>104</v>
      </c>
      <c r="C338">
        <v>2090</v>
      </c>
      <c r="D338">
        <v>34773</v>
      </c>
    </row>
    <row r="339" spans="1:4" x14ac:dyDescent="0.35">
      <c r="A339" s="1">
        <v>44234</v>
      </c>
      <c r="B339">
        <v>92</v>
      </c>
      <c r="C339">
        <v>852</v>
      </c>
      <c r="D339">
        <v>40122</v>
      </c>
    </row>
    <row r="340" spans="1:4" x14ac:dyDescent="0.35">
      <c r="A340" s="1">
        <v>44235</v>
      </c>
      <c r="B340">
        <v>107</v>
      </c>
      <c r="C340">
        <v>2283</v>
      </c>
      <c r="D340">
        <v>32456</v>
      </c>
    </row>
    <row r="341" spans="1:4" x14ac:dyDescent="0.35">
      <c r="A341" s="1">
        <v>44236</v>
      </c>
      <c r="B341">
        <v>99</v>
      </c>
      <c r="C341">
        <v>1559</v>
      </c>
      <c r="D341">
        <v>23868</v>
      </c>
    </row>
    <row r="342" spans="1:4" x14ac:dyDescent="0.35">
      <c r="A342" s="1">
        <v>44237</v>
      </c>
      <c r="B342">
        <v>106</v>
      </c>
      <c r="C342">
        <v>1865</v>
      </c>
      <c r="D342">
        <v>22915</v>
      </c>
    </row>
    <row r="343" spans="1:4" x14ac:dyDescent="0.35">
      <c r="A343" s="1">
        <v>44238</v>
      </c>
      <c r="B343">
        <v>94</v>
      </c>
      <c r="C343">
        <v>1453</v>
      </c>
      <c r="D343">
        <v>24518</v>
      </c>
    </row>
    <row r="344" spans="1:4" x14ac:dyDescent="0.35">
      <c r="A344" s="1">
        <v>44239</v>
      </c>
      <c r="B344">
        <v>85</v>
      </c>
      <c r="C344">
        <v>1290</v>
      </c>
      <c r="D344">
        <v>29915</v>
      </c>
    </row>
    <row r="345" spans="1:4" x14ac:dyDescent="0.35">
      <c r="A345" s="1">
        <v>44240</v>
      </c>
      <c r="B345">
        <v>113</v>
      </c>
      <c r="C345">
        <v>2192</v>
      </c>
      <c r="D345">
        <v>30118</v>
      </c>
    </row>
    <row r="346" spans="1:4" x14ac:dyDescent="0.35">
      <c r="A346" s="1">
        <v>44241</v>
      </c>
      <c r="B346">
        <v>97</v>
      </c>
      <c r="C346">
        <v>933</v>
      </c>
      <c r="D346">
        <v>34308</v>
      </c>
    </row>
    <row r="347" spans="1:4" x14ac:dyDescent="0.35">
      <c r="A347" s="1">
        <v>44242</v>
      </c>
      <c r="B347">
        <v>104</v>
      </c>
      <c r="C347">
        <v>2066</v>
      </c>
      <c r="D347">
        <v>33098</v>
      </c>
    </row>
    <row r="348" spans="1:4" x14ac:dyDescent="0.35">
      <c r="A348" s="1">
        <v>44243</v>
      </c>
      <c r="B348">
        <v>94</v>
      </c>
      <c r="C348">
        <v>1618</v>
      </c>
      <c r="D348">
        <v>24652</v>
      </c>
    </row>
    <row r="349" spans="1:4" x14ac:dyDescent="0.35">
      <c r="A349" s="1">
        <v>44244</v>
      </c>
      <c r="B349">
        <v>92</v>
      </c>
      <c r="C349">
        <v>1837</v>
      </c>
      <c r="D349">
        <v>23577</v>
      </c>
    </row>
    <row r="350" spans="1:4" x14ac:dyDescent="0.35">
      <c r="A350" s="1">
        <v>44245</v>
      </c>
      <c r="B350">
        <v>119</v>
      </c>
      <c r="C350">
        <v>1720</v>
      </c>
      <c r="D350">
        <v>23835</v>
      </c>
    </row>
    <row r="351" spans="1:4" x14ac:dyDescent="0.35">
      <c r="A351" s="1">
        <v>44246</v>
      </c>
      <c r="B351">
        <v>79</v>
      </c>
      <c r="C351">
        <v>1917</v>
      </c>
      <c r="D351">
        <v>35408</v>
      </c>
    </row>
    <row r="352" spans="1:4" x14ac:dyDescent="0.35">
      <c r="A352" s="1">
        <v>44247</v>
      </c>
      <c r="B352">
        <v>124</v>
      </c>
      <c r="C352">
        <v>2279</v>
      </c>
      <c r="D352">
        <v>29476</v>
      </c>
    </row>
    <row r="353" spans="1:4" x14ac:dyDescent="0.35">
      <c r="A353" s="1">
        <v>44248</v>
      </c>
      <c r="B353">
        <v>92</v>
      </c>
      <c r="C353">
        <v>916</v>
      </c>
      <c r="D353">
        <v>34112</v>
      </c>
    </row>
    <row r="354" spans="1:4" x14ac:dyDescent="0.35">
      <c r="A354" s="1">
        <v>44249</v>
      </c>
      <c r="B354">
        <v>159</v>
      </c>
      <c r="C354">
        <v>2553</v>
      </c>
      <c r="D354">
        <v>31637</v>
      </c>
    </row>
    <row r="355" spans="1:4" x14ac:dyDescent="0.35">
      <c r="A355" s="1">
        <v>44250</v>
      </c>
      <c r="B355">
        <v>159</v>
      </c>
      <c r="C355">
        <v>2085</v>
      </c>
      <c r="D355">
        <v>25677</v>
      </c>
    </row>
    <row r="356" spans="1:4" x14ac:dyDescent="0.35">
      <c r="A356" s="1">
        <v>44251</v>
      </c>
      <c r="B356">
        <v>160</v>
      </c>
      <c r="C356">
        <v>1694</v>
      </c>
      <c r="D356">
        <v>24909</v>
      </c>
    </row>
    <row r="357" spans="1:4" x14ac:dyDescent="0.35">
      <c r="A357" s="1">
        <v>44252</v>
      </c>
      <c r="B357">
        <v>207</v>
      </c>
      <c r="C357">
        <v>2304</v>
      </c>
      <c r="D357">
        <v>26157</v>
      </c>
    </row>
    <row r="358" spans="1:4" x14ac:dyDescent="0.35">
      <c r="A358" s="1">
        <v>44253</v>
      </c>
      <c r="B358">
        <v>187</v>
      </c>
      <c r="C358">
        <v>2350</v>
      </c>
      <c r="D358">
        <v>41608</v>
      </c>
    </row>
    <row r="359" spans="1:4" x14ac:dyDescent="0.35">
      <c r="A359" s="1">
        <v>44254</v>
      </c>
      <c r="B359">
        <v>264</v>
      </c>
      <c r="C359">
        <v>2587</v>
      </c>
      <c r="D359">
        <v>38160</v>
      </c>
    </row>
    <row r="360" spans="1:4" x14ac:dyDescent="0.35">
      <c r="A360" s="1">
        <v>44255</v>
      </c>
      <c r="B360">
        <v>212</v>
      </c>
      <c r="C360">
        <v>1575</v>
      </c>
      <c r="D360">
        <v>43656</v>
      </c>
    </row>
    <row r="361" spans="1:4" x14ac:dyDescent="0.35">
      <c r="A361" s="1">
        <v>44256</v>
      </c>
      <c r="B361">
        <v>243</v>
      </c>
      <c r="C361">
        <v>2583</v>
      </c>
      <c r="D361">
        <v>35418</v>
      </c>
    </row>
    <row r="362" spans="1:4" x14ac:dyDescent="0.35">
      <c r="A362" s="1">
        <v>44257</v>
      </c>
      <c r="B362">
        <v>258</v>
      </c>
      <c r="C362">
        <v>2780</v>
      </c>
      <c r="D362">
        <v>30153</v>
      </c>
    </row>
    <row r="363" spans="1:4" x14ac:dyDescent="0.35">
      <c r="A363" s="1">
        <v>44258</v>
      </c>
      <c r="B363">
        <v>265</v>
      </c>
      <c r="C363">
        <v>2929</v>
      </c>
      <c r="D363">
        <v>30265</v>
      </c>
    </row>
    <row r="364" spans="1:4" x14ac:dyDescent="0.35">
      <c r="A364" s="1">
        <v>44259</v>
      </c>
      <c r="B364">
        <v>279</v>
      </c>
      <c r="C364">
        <v>2830</v>
      </c>
      <c r="D364">
        <v>36977</v>
      </c>
    </row>
    <row r="365" spans="1:4" x14ac:dyDescent="0.35">
      <c r="A365" s="1">
        <v>44260</v>
      </c>
      <c r="B365">
        <v>266</v>
      </c>
      <c r="C365">
        <v>2326</v>
      </c>
      <c r="D365">
        <v>55600</v>
      </c>
    </row>
    <row r="366" spans="1:4" x14ac:dyDescent="0.35">
      <c r="A366" s="1">
        <v>44261</v>
      </c>
      <c r="B366">
        <v>311</v>
      </c>
      <c r="C366">
        <v>3262</v>
      </c>
      <c r="D366">
        <v>42107</v>
      </c>
    </row>
    <row r="367" spans="1:4" x14ac:dyDescent="0.35">
      <c r="A367" s="1">
        <v>44262</v>
      </c>
      <c r="B367">
        <v>290</v>
      </c>
      <c r="C367">
        <v>1353</v>
      </c>
      <c r="D367">
        <v>45191</v>
      </c>
    </row>
    <row r="368" spans="1:4" x14ac:dyDescent="0.35">
      <c r="A368" s="1">
        <v>44263</v>
      </c>
      <c r="B368">
        <v>380</v>
      </c>
      <c r="C368">
        <v>2763</v>
      </c>
      <c r="D368">
        <v>38128</v>
      </c>
    </row>
    <row r="369" spans="1:4" x14ac:dyDescent="0.35">
      <c r="A369" s="1">
        <v>44264</v>
      </c>
      <c r="B369">
        <v>376</v>
      </c>
      <c r="C369">
        <v>3312</v>
      </c>
      <c r="D369">
        <v>31487</v>
      </c>
    </row>
    <row r="370" spans="1:4" x14ac:dyDescent="0.35">
      <c r="A370" s="1">
        <v>44265</v>
      </c>
      <c r="B370">
        <v>449</v>
      </c>
      <c r="C370">
        <v>2683</v>
      </c>
      <c r="D370">
        <v>31396</v>
      </c>
    </row>
    <row r="371" spans="1:4" x14ac:dyDescent="0.35">
      <c r="A371" s="1">
        <v>44266</v>
      </c>
      <c r="B371">
        <v>384</v>
      </c>
      <c r="C371">
        <v>2940</v>
      </c>
      <c r="D371">
        <v>40237</v>
      </c>
    </row>
    <row r="372" spans="1:4" x14ac:dyDescent="0.35">
      <c r="A372" s="1">
        <v>44267</v>
      </c>
      <c r="B372">
        <v>405</v>
      </c>
      <c r="C372">
        <v>2822</v>
      </c>
      <c r="D372">
        <v>54515</v>
      </c>
    </row>
    <row r="373" spans="1:4" x14ac:dyDescent="0.35">
      <c r="A373" s="1">
        <v>44268</v>
      </c>
      <c r="B373">
        <v>345</v>
      </c>
      <c r="C373">
        <v>3232</v>
      </c>
      <c r="D373">
        <v>40708</v>
      </c>
    </row>
    <row r="374" spans="1:4" x14ac:dyDescent="0.35">
      <c r="A374" s="1">
        <v>44269</v>
      </c>
      <c r="B374">
        <v>343</v>
      </c>
      <c r="C374">
        <v>2327</v>
      </c>
      <c r="D374">
        <v>38942</v>
      </c>
    </row>
    <row r="375" spans="1:4" x14ac:dyDescent="0.35">
      <c r="A375" s="1">
        <v>44270</v>
      </c>
      <c r="B375">
        <v>267</v>
      </c>
      <c r="C375">
        <v>245</v>
      </c>
      <c r="D375">
        <v>22899</v>
      </c>
    </row>
    <row r="376" spans="1:4" x14ac:dyDescent="0.35">
      <c r="A376" s="1">
        <v>44271</v>
      </c>
      <c r="B376">
        <v>453</v>
      </c>
      <c r="C376">
        <v>3840</v>
      </c>
      <c r="D376">
        <v>44044</v>
      </c>
    </row>
    <row r="377" spans="1:4" x14ac:dyDescent="0.35">
      <c r="A377" s="1">
        <v>44272</v>
      </c>
      <c r="B377">
        <v>391</v>
      </c>
      <c r="C377">
        <v>3517</v>
      </c>
      <c r="D377">
        <v>35168</v>
      </c>
    </row>
    <row r="378" spans="1:4" x14ac:dyDescent="0.35">
      <c r="A378" s="1">
        <v>44273</v>
      </c>
      <c r="B378">
        <v>341</v>
      </c>
      <c r="C378">
        <v>3243</v>
      </c>
      <c r="D378">
        <v>42355</v>
      </c>
    </row>
    <row r="379" spans="1:4" x14ac:dyDescent="0.35">
      <c r="A379" s="1">
        <v>44274</v>
      </c>
      <c r="B379">
        <v>385</v>
      </c>
      <c r="C379">
        <v>3002</v>
      </c>
      <c r="D379">
        <v>54789</v>
      </c>
    </row>
    <row r="380" spans="1:4" x14ac:dyDescent="0.35">
      <c r="A380" s="1">
        <v>44275</v>
      </c>
      <c r="B380">
        <v>340</v>
      </c>
      <c r="C380">
        <v>3742</v>
      </c>
      <c r="D380">
        <v>50032</v>
      </c>
    </row>
    <row r="381" spans="1:4" x14ac:dyDescent="0.35">
      <c r="A381" s="1">
        <v>44276</v>
      </c>
      <c r="B381">
        <v>361</v>
      </c>
      <c r="C381">
        <v>1554</v>
      </c>
      <c r="D381">
        <v>45752</v>
      </c>
    </row>
    <row r="382" spans="1:4" x14ac:dyDescent="0.35">
      <c r="A382" s="1">
        <v>44277</v>
      </c>
      <c r="B382">
        <v>436</v>
      </c>
      <c r="C382">
        <v>3346</v>
      </c>
      <c r="D382">
        <v>39827</v>
      </c>
    </row>
    <row r="383" spans="1:4" x14ac:dyDescent="0.35">
      <c r="A383" s="1">
        <v>44278</v>
      </c>
      <c r="B383">
        <v>311</v>
      </c>
      <c r="C383">
        <v>3533</v>
      </c>
      <c r="D383">
        <v>33169</v>
      </c>
    </row>
    <row r="384" spans="1:4" x14ac:dyDescent="0.35">
      <c r="A384" s="1">
        <v>44279</v>
      </c>
      <c r="B384">
        <v>331</v>
      </c>
      <c r="C384">
        <v>2644</v>
      </c>
      <c r="D384">
        <v>34842</v>
      </c>
    </row>
    <row r="385" spans="1:4" x14ac:dyDescent="0.35">
      <c r="A385" s="1">
        <v>44280</v>
      </c>
      <c r="B385">
        <v>299</v>
      </c>
      <c r="C385">
        <v>2378</v>
      </c>
      <c r="D385">
        <v>18922</v>
      </c>
    </row>
    <row r="386" spans="1:4" x14ac:dyDescent="0.35">
      <c r="A386" s="1">
        <v>44281</v>
      </c>
      <c r="B386">
        <v>338</v>
      </c>
      <c r="C386">
        <v>3837</v>
      </c>
      <c r="D386">
        <v>44647</v>
      </c>
    </row>
    <row r="387" spans="1:4" x14ac:dyDescent="0.35">
      <c r="A387" s="1">
        <v>44282</v>
      </c>
      <c r="B387">
        <v>282</v>
      </c>
      <c r="C387">
        <v>3913</v>
      </c>
      <c r="D387">
        <v>39498</v>
      </c>
    </row>
    <row r="388" spans="1:4" x14ac:dyDescent="0.35">
      <c r="A388" s="1">
        <v>44283</v>
      </c>
      <c r="B388">
        <v>300</v>
      </c>
      <c r="C388">
        <v>2132</v>
      </c>
      <c r="D388">
        <v>52958</v>
      </c>
    </row>
    <row r="389" spans="1:4" x14ac:dyDescent="0.35">
      <c r="A389" s="1">
        <v>44284</v>
      </c>
      <c r="B389">
        <v>488</v>
      </c>
      <c r="C389">
        <v>4032</v>
      </c>
      <c r="D389">
        <v>44400</v>
      </c>
    </row>
    <row r="390" spans="1:4" x14ac:dyDescent="0.35">
      <c r="A390" s="1">
        <v>44285</v>
      </c>
      <c r="B390">
        <v>392</v>
      </c>
      <c r="C390">
        <v>3666</v>
      </c>
      <c r="D390">
        <v>38591</v>
      </c>
    </row>
    <row r="391" spans="1:4" x14ac:dyDescent="0.35">
      <c r="A391" s="1">
        <v>44286</v>
      </c>
      <c r="B391">
        <v>456</v>
      </c>
      <c r="C391">
        <v>3235</v>
      </c>
      <c r="D391">
        <v>48066</v>
      </c>
    </row>
    <row r="392" spans="1:4" x14ac:dyDescent="0.35">
      <c r="A392" s="1">
        <v>44287</v>
      </c>
      <c r="B392">
        <v>414</v>
      </c>
      <c r="C392">
        <v>1436</v>
      </c>
      <c r="D392">
        <v>42478</v>
      </c>
    </row>
    <row r="393" spans="1:4" x14ac:dyDescent="0.35">
      <c r="A393" s="1">
        <v>44288</v>
      </c>
      <c r="B393">
        <v>529</v>
      </c>
      <c r="C393">
        <v>5204</v>
      </c>
      <c r="D393">
        <v>53940</v>
      </c>
    </row>
    <row r="394" spans="1:4" x14ac:dyDescent="0.35">
      <c r="A394" s="1">
        <v>44289</v>
      </c>
      <c r="B394">
        <v>388</v>
      </c>
      <c r="C394">
        <v>3596</v>
      </c>
      <c r="D394">
        <v>46747</v>
      </c>
    </row>
    <row r="395" spans="1:4" x14ac:dyDescent="0.35">
      <c r="A395" s="1">
        <v>44290</v>
      </c>
      <c r="B395">
        <v>423</v>
      </c>
      <c r="C395">
        <v>2898</v>
      </c>
      <c r="D395">
        <v>51944</v>
      </c>
    </row>
    <row r="396" spans="1:4" x14ac:dyDescent="0.35">
      <c r="A396" s="1">
        <v>44291</v>
      </c>
      <c r="B396">
        <v>625</v>
      </c>
      <c r="C396">
        <v>5414</v>
      </c>
      <c r="D396">
        <v>49238</v>
      </c>
    </row>
    <row r="397" spans="1:4" x14ac:dyDescent="0.35">
      <c r="A397" s="1">
        <v>44292</v>
      </c>
      <c r="B397">
        <v>545</v>
      </c>
      <c r="C397">
        <v>4892</v>
      </c>
      <c r="D397">
        <v>44191</v>
      </c>
    </row>
    <row r="398" spans="1:4" x14ac:dyDescent="0.35">
      <c r="A398" s="1">
        <v>44293</v>
      </c>
      <c r="B398">
        <v>541</v>
      </c>
      <c r="C398">
        <v>3661</v>
      </c>
      <c r="D398">
        <v>43520</v>
      </c>
    </row>
    <row r="399" spans="1:4" x14ac:dyDescent="0.35">
      <c r="A399" s="1">
        <v>44294</v>
      </c>
      <c r="B399">
        <v>597</v>
      </c>
      <c r="C399">
        <v>3752</v>
      </c>
      <c r="D399">
        <v>43795</v>
      </c>
    </row>
    <row r="400" spans="1:4" x14ac:dyDescent="0.35">
      <c r="A400" s="1">
        <v>44295</v>
      </c>
      <c r="B400">
        <v>552</v>
      </c>
      <c r="C400">
        <v>4495</v>
      </c>
      <c r="D400">
        <v>58712</v>
      </c>
    </row>
    <row r="401" spans="1:4" x14ac:dyDescent="0.35">
      <c r="A401" s="1">
        <v>44296</v>
      </c>
      <c r="B401">
        <v>502</v>
      </c>
      <c r="C401">
        <v>4401</v>
      </c>
      <c r="D401">
        <v>44913</v>
      </c>
    </row>
    <row r="402" spans="1:4" x14ac:dyDescent="0.35">
      <c r="A402" s="1">
        <v>44297</v>
      </c>
      <c r="B402">
        <v>393</v>
      </c>
      <c r="C402">
        <v>2546</v>
      </c>
      <c r="D402">
        <v>52550</v>
      </c>
    </row>
    <row r="403" spans="1:4" x14ac:dyDescent="0.35">
      <c r="A403" s="1">
        <v>44298</v>
      </c>
      <c r="B403">
        <v>623</v>
      </c>
      <c r="C403">
        <v>5963</v>
      </c>
      <c r="D403">
        <v>52134</v>
      </c>
    </row>
    <row r="404" spans="1:4" x14ac:dyDescent="0.35">
      <c r="A404" s="1">
        <v>44299</v>
      </c>
      <c r="B404">
        <v>609</v>
      </c>
      <c r="C404">
        <v>5538</v>
      </c>
      <c r="D404">
        <v>45718</v>
      </c>
    </row>
    <row r="405" spans="1:4" x14ac:dyDescent="0.35">
      <c r="A405" s="1">
        <v>44300</v>
      </c>
      <c r="B405">
        <v>627</v>
      </c>
      <c r="C405">
        <v>4163</v>
      </c>
      <c r="D405">
        <v>46124</v>
      </c>
    </row>
    <row r="406" spans="1:4" x14ac:dyDescent="0.35">
      <c r="A406" s="1">
        <v>44301</v>
      </c>
      <c r="B406">
        <v>671</v>
      </c>
      <c r="C406">
        <v>4700</v>
      </c>
      <c r="D406">
        <v>46202</v>
      </c>
    </row>
    <row r="407" spans="1:4" x14ac:dyDescent="0.35">
      <c r="A407" s="1">
        <v>44302</v>
      </c>
      <c r="B407">
        <v>718</v>
      </c>
      <c r="C407">
        <v>4956</v>
      </c>
      <c r="D407">
        <v>64112</v>
      </c>
    </row>
    <row r="408" spans="1:4" x14ac:dyDescent="0.35">
      <c r="A408" s="1">
        <v>44303</v>
      </c>
      <c r="B408">
        <v>805</v>
      </c>
      <c r="C408">
        <v>6058</v>
      </c>
      <c r="D408">
        <v>51080</v>
      </c>
    </row>
    <row r="409" spans="1:4" x14ac:dyDescent="0.35">
      <c r="A409" s="1">
        <v>44304</v>
      </c>
      <c r="B409">
        <v>733</v>
      </c>
      <c r="C409">
        <v>5638</v>
      </c>
      <c r="D409">
        <v>53404</v>
      </c>
    </row>
    <row r="410" spans="1:4" x14ac:dyDescent="0.35">
      <c r="A410" s="1">
        <v>44305</v>
      </c>
      <c r="B410">
        <v>1020</v>
      </c>
      <c r="C410">
        <v>5125</v>
      </c>
      <c r="D410">
        <v>54641</v>
      </c>
    </row>
    <row r="411" spans="1:4" x14ac:dyDescent="0.35">
      <c r="A411" s="1">
        <v>44306</v>
      </c>
      <c r="B411">
        <v>828</v>
      </c>
      <c r="C411">
        <v>6815</v>
      </c>
      <c r="D411">
        <v>49953</v>
      </c>
    </row>
    <row r="412" spans="1:4" x14ac:dyDescent="0.35">
      <c r="A412" s="1">
        <v>44307</v>
      </c>
      <c r="B412">
        <v>873</v>
      </c>
      <c r="C412">
        <v>4920</v>
      </c>
      <c r="D412">
        <v>48104</v>
      </c>
    </row>
    <row r="413" spans="1:4" x14ac:dyDescent="0.35">
      <c r="A413" s="1">
        <v>44308</v>
      </c>
      <c r="B413">
        <v>830</v>
      </c>
      <c r="C413">
        <v>6516</v>
      </c>
      <c r="D413">
        <v>49050</v>
      </c>
    </row>
    <row r="414" spans="1:4" x14ac:dyDescent="0.35">
      <c r="A414" s="1">
        <v>44309</v>
      </c>
      <c r="B414">
        <v>927</v>
      </c>
      <c r="C414">
        <v>6971</v>
      </c>
      <c r="D414">
        <v>59663</v>
      </c>
    </row>
    <row r="415" spans="1:4" x14ac:dyDescent="0.35">
      <c r="A415" s="1">
        <v>44310</v>
      </c>
      <c r="B415">
        <v>814</v>
      </c>
      <c r="C415">
        <v>7330</v>
      </c>
      <c r="D415">
        <v>51129</v>
      </c>
    </row>
    <row r="416" spans="1:4" x14ac:dyDescent="0.35">
      <c r="A416" s="1">
        <v>44311</v>
      </c>
      <c r="B416">
        <v>569</v>
      </c>
      <c r="C416">
        <v>3333</v>
      </c>
      <c r="D416">
        <v>53529</v>
      </c>
    </row>
    <row r="417" spans="1:4" x14ac:dyDescent="0.35">
      <c r="A417" s="1">
        <v>44312</v>
      </c>
      <c r="B417">
        <v>917</v>
      </c>
      <c r="C417">
        <v>8829</v>
      </c>
      <c r="D417">
        <v>41772</v>
      </c>
    </row>
    <row r="418" spans="1:4" x14ac:dyDescent="0.35">
      <c r="A418" s="1">
        <v>44313</v>
      </c>
      <c r="B418">
        <v>700</v>
      </c>
      <c r="C418">
        <v>8297</v>
      </c>
      <c r="D418">
        <v>34580</v>
      </c>
    </row>
    <row r="419" spans="1:4" x14ac:dyDescent="0.35">
      <c r="A419" s="1">
        <v>44314</v>
      </c>
      <c r="B419">
        <v>751</v>
      </c>
      <c r="C419">
        <v>6065</v>
      </c>
      <c r="D419">
        <v>34746</v>
      </c>
    </row>
    <row r="420" spans="1:4" x14ac:dyDescent="0.35">
      <c r="A420" s="1">
        <v>44315</v>
      </c>
      <c r="B420">
        <v>737</v>
      </c>
      <c r="C420">
        <v>6705</v>
      </c>
      <c r="D420">
        <v>30620</v>
      </c>
    </row>
    <row r="421" spans="1:4" x14ac:dyDescent="0.35">
      <c r="A421" s="1">
        <v>44316</v>
      </c>
      <c r="B421">
        <v>532</v>
      </c>
      <c r="C421">
        <v>6976</v>
      </c>
      <c r="D421">
        <v>40645</v>
      </c>
    </row>
    <row r="422" spans="1:4" x14ac:dyDescent="0.35">
      <c r="A422" s="1">
        <v>44317</v>
      </c>
      <c r="B422">
        <v>356</v>
      </c>
      <c r="C422">
        <v>7076</v>
      </c>
      <c r="D422">
        <v>24601</v>
      </c>
    </row>
    <row r="423" spans="1:4" x14ac:dyDescent="0.35">
      <c r="A423" s="1">
        <v>44318</v>
      </c>
      <c r="B423">
        <v>43</v>
      </c>
      <c r="C423">
        <v>6112</v>
      </c>
      <c r="D423">
        <v>46</v>
      </c>
    </row>
    <row r="424" spans="1:4" x14ac:dyDescent="0.35">
      <c r="A424" s="1">
        <v>44319</v>
      </c>
      <c r="B424">
        <v>446</v>
      </c>
      <c r="C424">
        <v>3865</v>
      </c>
      <c r="D424">
        <v>28534</v>
      </c>
    </row>
    <row r="425" spans="1:4" x14ac:dyDescent="0.35">
      <c r="A425" s="1">
        <v>44320</v>
      </c>
      <c r="B425">
        <v>718</v>
      </c>
      <c r="C425">
        <v>4537</v>
      </c>
      <c r="D425">
        <v>57922</v>
      </c>
    </row>
    <row r="426" spans="1:4" x14ac:dyDescent="0.35">
      <c r="A426" s="1">
        <v>44321</v>
      </c>
      <c r="B426">
        <v>541</v>
      </c>
      <c r="C426">
        <v>6001</v>
      </c>
      <c r="D426">
        <v>51313</v>
      </c>
    </row>
    <row r="427" spans="1:4" x14ac:dyDescent="0.35">
      <c r="A427" s="1">
        <v>44322</v>
      </c>
      <c r="B427">
        <v>416</v>
      </c>
      <c r="C427">
        <v>6432</v>
      </c>
      <c r="D427">
        <v>35800</v>
      </c>
    </row>
    <row r="428" spans="1:4" x14ac:dyDescent="0.35">
      <c r="A428" s="1">
        <v>44323</v>
      </c>
      <c r="B428">
        <v>342</v>
      </c>
      <c r="C428">
        <v>5920</v>
      </c>
      <c r="D428">
        <v>50500</v>
      </c>
    </row>
    <row r="429" spans="1:4" x14ac:dyDescent="0.35">
      <c r="A429" s="1">
        <v>44324</v>
      </c>
      <c r="B429">
        <v>406</v>
      </c>
      <c r="C429">
        <v>6067</v>
      </c>
      <c r="D429">
        <v>65184</v>
      </c>
    </row>
    <row r="430" spans="1:4" x14ac:dyDescent="0.35">
      <c r="A430" s="1">
        <v>44325</v>
      </c>
      <c r="B430">
        <v>264</v>
      </c>
      <c r="C430">
        <v>7110</v>
      </c>
      <c r="D430">
        <v>102736</v>
      </c>
    </row>
    <row r="431" spans="1:4" x14ac:dyDescent="0.35">
      <c r="A431" s="1">
        <v>44326</v>
      </c>
      <c r="B431">
        <v>356</v>
      </c>
      <c r="C431">
        <v>8373</v>
      </c>
      <c r="D431">
        <v>75045</v>
      </c>
    </row>
    <row r="432" spans="1:4" x14ac:dyDescent="0.35">
      <c r="A432" s="1">
        <v>44327</v>
      </c>
      <c r="B432">
        <v>281</v>
      </c>
      <c r="C432">
        <v>7113</v>
      </c>
      <c r="D432">
        <v>58435</v>
      </c>
    </row>
    <row r="433" spans="1:4" x14ac:dyDescent="0.35">
      <c r="A433" s="1">
        <v>44328</v>
      </c>
      <c r="B433">
        <v>208</v>
      </c>
      <c r="C433">
        <v>4550</v>
      </c>
      <c r="D433">
        <v>50266</v>
      </c>
    </row>
    <row r="434" spans="1:4" x14ac:dyDescent="0.35">
      <c r="A434" s="1">
        <v>44329</v>
      </c>
      <c r="B434">
        <v>214</v>
      </c>
      <c r="C434">
        <v>5079</v>
      </c>
      <c r="D434">
        <v>69847</v>
      </c>
    </row>
    <row r="435" spans="1:4" x14ac:dyDescent="0.35">
      <c r="A435" s="1">
        <v>44330</v>
      </c>
      <c r="B435">
        <v>175</v>
      </c>
      <c r="C435">
        <v>5195</v>
      </c>
      <c r="D435">
        <v>87628</v>
      </c>
    </row>
    <row r="436" spans="1:4" x14ac:dyDescent="0.35">
      <c r="A436" s="1">
        <v>44331</v>
      </c>
      <c r="B436">
        <v>162</v>
      </c>
      <c r="C436">
        <v>4966</v>
      </c>
      <c r="D436">
        <v>78372</v>
      </c>
    </row>
    <row r="437" spans="1:4" x14ac:dyDescent="0.35">
      <c r="A437" s="1">
        <v>44332</v>
      </c>
      <c r="B437">
        <v>141</v>
      </c>
      <c r="C437">
        <v>2047</v>
      </c>
      <c r="D437">
        <v>61751</v>
      </c>
    </row>
    <row r="438" spans="1:4" x14ac:dyDescent="0.35">
      <c r="A438" s="1">
        <v>44333</v>
      </c>
      <c r="B438">
        <v>189</v>
      </c>
      <c r="C438">
        <v>10564</v>
      </c>
      <c r="D438">
        <v>51740</v>
      </c>
    </row>
    <row r="439" spans="1:4" x14ac:dyDescent="0.35">
      <c r="A439" s="1">
        <v>44334</v>
      </c>
      <c r="B439">
        <v>153</v>
      </c>
      <c r="C439">
        <v>5194</v>
      </c>
      <c r="D439">
        <v>40404</v>
      </c>
    </row>
    <row r="440" spans="1:4" x14ac:dyDescent="0.35">
      <c r="A440" s="1">
        <v>44335</v>
      </c>
      <c r="B440">
        <v>122</v>
      </c>
      <c r="C440">
        <v>5015</v>
      </c>
      <c r="D440">
        <v>39279</v>
      </c>
    </row>
    <row r="441" spans="1:4" x14ac:dyDescent="0.35">
      <c r="A441" s="1">
        <v>44336</v>
      </c>
      <c r="B441">
        <v>107</v>
      </c>
      <c r="C441">
        <v>4651</v>
      </c>
      <c r="D441">
        <v>44713</v>
      </c>
    </row>
    <row r="442" spans="1:4" x14ac:dyDescent="0.35">
      <c r="A442" s="1">
        <v>44337</v>
      </c>
      <c r="B442">
        <v>135</v>
      </c>
      <c r="C442">
        <v>5700</v>
      </c>
      <c r="D442">
        <v>73845</v>
      </c>
    </row>
    <row r="443" spans="1:4" x14ac:dyDescent="0.35">
      <c r="A443" s="1">
        <v>44338</v>
      </c>
      <c r="B443">
        <v>98</v>
      </c>
      <c r="C443">
        <v>5051</v>
      </c>
      <c r="D443">
        <v>56558</v>
      </c>
    </row>
    <row r="444" spans="1:4" x14ac:dyDescent="0.35">
      <c r="A444" s="1">
        <v>44339</v>
      </c>
      <c r="B444">
        <v>57</v>
      </c>
      <c r="C444">
        <v>5146</v>
      </c>
      <c r="D444">
        <v>55362</v>
      </c>
    </row>
    <row r="445" spans="1:4" x14ac:dyDescent="0.35">
      <c r="A445" s="1">
        <v>44340</v>
      </c>
      <c r="B445">
        <v>99</v>
      </c>
      <c r="C445">
        <v>6742</v>
      </c>
      <c r="D445">
        <v>46073</v>
      </c>
    </row>
    <row r="446" spans="1:4" x14ac:dyDescent="0.35">
      <c r="A446" s="1">
        <v>44341</v>
      </c>
      <c r="B446">
        <v>80</v>
      </c>
      <c r="C446">
        <v>5035</v>
      </c>
      <c r="D446">
        <v>38312</v>
      </c>
    </row>
    <row r="447" spans="1:4" x14ac:dyDescent="0.35">
      <c r="A447" s="1">
        <v>44342</v>
      </c>
      <c r="B447">
        <v>73</v>
      </c>
      <c r="C447">
        <v>5554</v>
      </c>
      <c r="D447">
        <v>36222</v>
      </c>
    </row>
    <row r="448" spans="1:4" x14ac:dyDescent="0.35">
      <c r="A448" s="1">
        <v>44343</v>
      </c>
      <c r="B448">
        <v>85</v>
      </c>
      <c r="C448">
        <v>4403</v>
      </c>
      <c r="D448">
        <v>40110</v>
      </c>
    </row>
    <row r="449" spans="1:4" x14ac:dyDescent="0.35">
      <c r="A449" s="1">
        <v>44344</v>
      </c>
      <c r="B449">
        <v>70</v>
      </c>
      <c r="C449">
        <v>6209</v>
      </c>
      <c r="D449">
        <v>55916</v>
      </c>
    </row>
    <row r="450" spans="1:4" x14ac:dyDescent="0.35">
      <c r="A450" s="1">
        <v>44345</v>
      </c>
      <c r="B450">
        <v>65</v>
      </c>
      <c r="C450">
        <v>4764</v>
      </c>
      <c r="D450">
        <v>51692</v>
      </c>
    </row>
    <row r="451" spans="1:4" x14ac:dyDescent="0.35">
      <c r="A451" s="1">
        <v>44346</v>
      </c>
      <c r="B451">
        <v>46</v>
      </c>
      <c r="C451">
        <v>5210</v>
      </c>
      <c r="D451">
        <v>41946</v>
      </c>
    </row>
    <row r="452" spans="1:4" x14ac:dyDescent="0.35">
      <c r="A452" s="1">
        <v>44347</v>
      </c>
      <c r="B452">
        <v>54</v>
      </c>
      <c r="C452">
        <v>6373</v>
      </c>
      <c r="D452">
        <v>40690</v>
      </c>
    </row>
    <row r="453" spans="1:4" x14ac:dyDescent="0.35">
      <c r="A453" s="1">
        <v>44348</v>
      </c>
      <c r="B453">
        <v>72</v>
      </c>
      <c r="C453">
        <v>5963</v>
      </c>
      <c r="D453">
        <v>37065</v>
      </c>
    </row>
    <row r="454" spans="1:4" x14ac:dyDescent="0.35">
      <c r="A454" s="1">
        <v>44349</v>
      </c>
      <c r="B454">
        <v>49</v>
      </c>
      <c r="C454">
        <v>4813</v>
      </c>
      <c r="D454">
        <v>34755</v>
      </c>
    </row>
    <row r="455" spans="1:4" x14ac:dyDescent="0.35">
      <c r="A455" s="1">
        <v>44350</v>
      </c>
      <c r="B455">
        <v>69</v>
      </c>
      <c r="C455">
        <v>5325</v>
      </c>
      <c r="D455">
        <v>37838</v>
      </c>
    </row>
    <row r="456" spans="1:4" x14ac:dyDescent="0.35">
      <c r="A456" s="1">
        <v>44351</v>
      </c>
      <c r="B456">
        <v>72</v>
      </c>
      <c r="C456">
        <v>6389</v>
      </c>
      <c r="D456">
        <v>47828</v>
      </c>
    </row>
    <row r="457" spans="1:4" x14ac:dyDescent="0.35">
      <c r="A457" s="1">
        <v>44352</v>
      </c>
      <c r="B457">
        <v>49</v>
      </c>
      <c r="C457">
        <v>4906</v>
      </c>
      <c r="D457">
        <v>44556</v>
      </c>
    </row>
    <row r="458" spans="1:4" x14ac:dyDescent="0.35">
      <c r="A458" s="1">
        <v>44353</v>
      </c>
      <c r="B458">
        <v>33</v>
      </c>
      <c r="C458">
        <v>5363</v>
      </c>
      <c r="D458">
        <v>40913</v>
      </c>
    </row>
    <row r="459" spans="1:4" x14ac:dyDescent="0.35">
      <c r="A459" s="1">
        <v>44354</v>
      </c>
      <c r="B459">
        <v>65</v>
      </c>
      <c r="C459">
        <v>7271</v>
      </c>
      <c r="D459">
        <v>39340</v>
      </c>
    </row>
    <row r="460" spans="1:4" x14ac:dyDescent="0.35">
      <c r="A460" s="1">
        <v>44355</v>
      </c>
      <c r="B460">
        <v>82</v>
      </c>
      <c r="C460">
        <v>5029</v>
      </c>
      <c r="D460">
        <v>33406</v>
      </c>
    </row>
    <row r="461" spans="1:4" x14ac:dyDescent="0.35">
      <c r="A461" s="1">
        <v>44356</v>
      </c>
      <c r="B461">
        <v>71</v>
      </c>
      <c r="C461">
        <v>4956</v>
      </c>
      <c r="D461">
        <v>34168</v>
      </c>
    </row>
    <row r="462" spans="1:4" x14ac:dyDescent="0.35">
      <c r="A462" s="1">
        <v>44357</v>
      </c>
      <c r="B462">
        <v>53</v>
      </c>
      <c r="C462">
        <v>5210</v>
      </c>
      <c r="D462">
        <v>32454</v>
      </c>
    </row>
    <row r="463" spans="1:4" x14ac:dyDescent="0.35">
      <c r="A463" s="1">
        <v>44358</v>
      </c>
      <c r="B463">
        <v>60</v>
      </c>
      <c r="C463">
        <v>6314</v>
      </c>
      <c r="D463">
        <v>47550</v>
      </c>
    </row>
    <row r="464" spans="1:4" x14ac:dyDescent="0.35">
      <c r="A464" s="1">
        <v>44359</v>
      </c>
      <c r="B464">
        <v>44</v>
      </c>
      <c r="C464">
        <v>5044</v>
      </c>
      <c r="D464">
        <v>38458</v>
      </c>
    </row>
    <row r="465" spans="1:4" x14ac:dyDescent="0.35">
      <c r="A465" s="1">
        <v>44360</v>
      </c>
      <c r="B465">
        <v>47</v>
      </c>
      <c r="C465">
        <v>5572</v>
      </c>
      <c r="D465">
        <v>37579</v>
      </c>
    </row>
    <row r="466" spans="1:4" x14ac:dyDescent="0.35">
      <c r="A466" s="1">
        <v>44361</v>
      </c>
      <c r="B466">
        <v>57</v>
      </c>
      <c r="C466">
        <v>5948</v>
      </c>
      <c r="D466">
        <v>33904</v>
      </c>
    </row>
    <row r="467" spans="1:4" x14ac:dyDescent="0.35">
      <c r="A467" s="1">
        <v>44362</v>
      </c>
      <c r="B467">
        <v>77</v>
      </c>
      <c r="C467">
        <v>5788</v>
      </c>
      <c r="D467">
        <v>29941</v>
      </c>
    </row>
    <row r="468" spans="1:4" x14ac:dyDescent="0.35">
      <c r="A468" s="1">
        <v>44363</v>
      </c>
      <c r="B468">
        <v>77</v>
      </c>
      <c r="C468">
        <v>4728</v>
      </c>
      <c r="D468">
        <v>26396</v>
      </c>
    </row>
    <row r="469" spans="1:4" x14ac:dyDescent="0.35">
      <c r="A469" s="1">
        <v>44364</v>
      </c>
      <c r="B469">
        <v>68</v>
      </c>
      <c r="C469">
        <v>6903</v>
      </c>
      <c r="D469">
        <v>27254</v>
      </c>
    </row>
    <row r="470" spans="1:4" x14ac:dyDescent="0.35">
      <c r="A470" s="1">
        <v>44365</v>
      </c>
      <c r="B470">
        <v>77</v>
      </c>
      <c r="C470">
        <v>6844</v>
      </c>
      <c r="D470">
        <v>35047</v>
      </c>
    </row>
    <row r="471" spans="1:4" x14ac:dyDescent="0.35">
      <c r="A471" s="1">
        <v>44366</v>
      </c>
      <c r="B471">
        <v>71</v>
      </c>
      <c r="C471">
        <v>5337</v>
      </c>
      <c r="D471">
        <v>35889</v>
      </c>
    </row>
    <row r="472" spans="1:4" x14ac:dyDescent="0.35">
      <c r="A472" s="1">
        <v>44367</v>
      </c>
      <c r="B472">
        <v>65</v>
      </c>
      <c r="C472">
        <v>5832</v>
      </c>
      <c r="D472">
        <v>24778</v>
      </c>
    </row>
    <row r="473" spans="1:4" x14ac:dyDescent="0.35">
      <c r="A473" s="1">
        <v>44368</v>
      </c>
      <c r="B473">
        <v>81</v>
      </c>
      <c r="C473">
        <v>4944</v>
      </c>
      <c r="D473">
        <v>16306</v>
      </c>
    </row>
    <row r="474" spans="1:4" x14ac:dyDescent="0.35">
      <c r="A474" s="1">
        <v>44369</v>
      </c>
      <c r="B474">
        <v>153</v>
      </c>
      <c r="C474">
        <v>6289</v>
      </c>
      <c r="D474">
        <v>31385</v>
      </c>
    </row>
    <row r="475" spans="1:4" x14ac:dyDescent="0.35">
      <c r="A475" s="1">
        <v>44370</v>
      </c>
      <c r="B475">
        <v>166</v>
      </c>
      <c r="C475">
        <v>4876</v>
      </c>
      <c r="D475">
        <v>28537</v>
      </c>
    </row>
    <row r="476" spans="1:4" x14ac:dyDescent="0.35">
      <c r="A476" s="1">
        <v>44371</v>
      </c>
      <c r="B476">
        <v>178</v>
      </c>
      <c r="C476">
        <v>5874</v>
      </c>
      <c r="D476">
        <v>28553</v>
      </c>
    </row>
    <row r="477" spans="1:4" x14ac:dyDescent="0.35">
      <c r="A477" s="1">
        <v>44372</v>
      </c>
      <c r="B477">
        <v>229</v>
      </c>
      <c r="C477">
        <v>5222</v>
      </c>
      <c r="D477">
        <v>37438</v>
      </c>
    </row>
    <row r="478" spans="1:4" x14ac:dyDescent="0.35">
      <c r="A478" s="1">
        <v>44373</v>
      </c>
      <c r="B478">
        <v>233</v>
      </c>
      <c r="C478">
        <v>5777</v>
      </c>
      <c r="D478">
        <v>36032</v>
      </c>
    </row>
    <row r="479" spans="1:4" x14ac:dyDescent="0.35">
      <c r="A479" s="1">
        <v>44374</v>
      </c>
      <c r="B479">
        <v>235</v>
      </c>
      <c r="C479">
        <v>5276</v>
      </c>
      <c r="D479">
        <v>33511</v>
      </c>
    </row>
    <row r="480" spans="1:4" x14ac:dyDescent="0.35">
      <c r="A480" s="1">
        <v>44375</v>
      </c>
      <c r="B480">
        <v>343</v>
      </c>
      <c r="C480">
        <v>6221</v>
      </c>
      <c r="D480">
        <v>31325</v>
      </c>
    </row>
    <row r="481" spans="1:4" x14ac:dyDescent="0.35">
      <c r="A481" s="1">
        <v>44376</v>
      </c>
      <c r="B481">
        <v>422</v>
      </c>
      <c r="C481">
        <v>4918</v>
      </c>
      <c r="D481">
        <v>44823</v>
      </c>
    </row>
    <row r="482" spans="1:4" x14ac:dyDescent="0.35">
      <c r="A482" s="1">
        <v>44377</v>
      </c>
      <c r="B482">
        <v>534</v>
      </c>
      <c r="C482">
        <v>5219</v>
      </c>
      <c r="D482">
        <v>31020</v>
      </c>
    </row>
    <row r="483" spans="1:4" x14ac:dyDescent="0.35">
      <c r="A483" s="1">
        <v>44378</v>
      </c>
      <c r="B483">
        <v>525</v>
      </c>
      <c r="C483">
        <v>6812</v>
      </c>
      <c r="D483">
        <v>30638</v>
      </c>
    </row>
    <row r="484" spans="1:4" x14ac:dyDescent="0.35">
      <c r="A484" s="1">
        <v>44379</v>
      </c>
      <c r="B484">
        <v>641</v>
      </c>
      <c r="C484">
        <v>6531</v>
      </c>
      <c r="D484">
        <v>38681</v>
      </c>
    </row>
    <row r="485" spans="1:4" x14ac:dyDescent="0.35">
      <c r="A485" s="1">
        <v>44380</v>
      </c>
      <c r="B485">
        <v>592</v>
      </c>
      <c r="C485">
        <v>6038</v>
      </c>
      <c r="D485">
        <v>42320</v>
      </c>
    </row>
    <row r="486" spans="1:4" x14ac:dyDescent="0.35">
      <c r="A486" s="1">
        <v>44381</v>
      </c>
      <c r="B486">
        <v>559</v>
      </c>
      <c r="C486">
        <v>6498</v>
      </c>
      <c r="D486">
        <v>39350</v>
      </c>
    </row>
    <row r="487" spans="1:4" x14ac:dyDescent="0.35">
      <c r="A487" s="1">
        <v>44382</v>
      </c>
      <c r="B487">
        <v>963</v>
      </c>
      <c r="C487">
        <v>6613</v>
      </c>
      <c r="D487">
        <v>37065</v>
      </c>
    </row>
    <row r="488" spans="1:4" x14ac:dyDescent="0.35">
      <c r="A488" s="1">
        <v>44383</v>
      </c>
      <c r="B488">
        <v>968</v>
      </c>
      <c r="C488">
        <v>6131</v>
      </c>
      <c r="D488">
        <v>35475</v>
      </c>
    </row>
    <row r="489" spans="1:4" x14ac:dyDescent="0.35">
      <c r="A489" s="1">
        <v>44384</v>
      </c>
      <c r="B489">
        <v>1018</v>
      </c>
      <c r="C489">
        <v>6144</v>
      </c>
      <c r="D489">
        <v>37901</v>
      </c>
    </row>
    <row r="490" spans="1:4" x14ac:dyDescent="0.35">
      <c r="A490" s="1">
        <v>44385</v>
      </c>
      <c r="B490">
        <v>1113</v>
      </c>
      <c r="C490">
        <v>7924</v>
      </c>
      <c r="D490">
        <v>41108</v>
      </c>
    </row>
    <row r="491" spans="1:4" x14ac:dyDescent="0.35">
      <c r="A491" s="1">
        <v>44386</v>
      </c>
      <c r="B491">
        <v>1100</v>
      </c>
      <c r="C491">
        <v>6873</v>
      </c>
      <c r="D491">
        <v>55288</v>
      </c>
    </row>
    <row r="492" spans="1:4" x14ac:dyDescent="0.35">
      <c r="A492" s="1">
        <v>44387</v>
      </c>
      <c r="B492">
        <v>933</v>
      </c>
      <c r="C492">
        <v>8097</v>
      </c>
      <c r="D492">
        <v>61213</v>
      </c>
    </row>
    <row r="493" spans="1:4" x14ac:dyDescent="0.35">
      <c r="A493" s="1">
        <v>44388</v>
      </c>
      <c r="B493">
        <v>872</v>
      </c>
      <c r="C493">
        <v>5614</v>
      </c>
      <c r="D493">
        <v>58051</v>
      </c>
    </row>
    <row r="494" spans="1:4" x14ac:dyDescent="0.35">
      <c r="A494" s="1">
        <v>44389</v>
      </c>
      <c r="B494">
        <v>1279</v>
      </c>
      <c r="C494">
        <v>6365</v>
      </c>
      <c r="D494">
        <v>53399</v>
      </c>
    </row>
    <row r="495" spans="1:4" x14ac:dyDescent="0.35">
      <c r="A495" s="1">
        <v>44390</v>
      </c>
      <c r="B495">
        <v>1239</v>
      </c>
      <c r="C495">
        <v>7589</v>
      </c>
      <c r="D495">
        <v>55309</v>
      </c>
    </row>
    <row r="496" spans="1:4" x14ac:dyDescent="0.35">
      <c r="A496" s="1">
        <v>44391</v>
      </c>
      <c r="B496">
        <v>1216</v>
      </c>
      <c r="C496">
        <v>6136</v>
      </c>
      <c r="D496">
        <v>56520</v>
      </c>
    </row>
    <row r="497" spans="1:4" x14ac:dyDescent="0.35">
      <c r="A497" s="1">
        <v>44392</v>
      </c>
      <c r="B497">
        <v>1270</v>
      </c>
      <c r="C497">
        <v>9903</v>
      </c>
      <c r="D497">
        <v>57302</v>
      </c>
    </row>
    <row r="498" spans="1:4" x14ac:dyDescent="0.35">
      <c r="A498" s="1">
        <v>44393</v>
      </c>
      <c r="B498">
        <v>1257</v>
      </c>
      <c r="C498">
        <v>8260</v>
      </c>
      <c r="D498">
        <v>64751</v>
      </c>
    </row>
    <row r="499" spans="1:4" x14ac:dyDescent="0.35">
      <c r="A499" s="1">
        <v>44394</v>
      </c>
      <c r="B499">
        <v>1061</v>
      </c>
      <c r="C499">
        <v>7032</v>
      </c>
      <c r="D499">
        <v>65842</v>
      </c>
    </row>
    <row r="500" spans="1:4" x14ac:dyDescent="0.35">
      <c r="A500" s="1">
        <v>44395</v>
      </c>
      <c r="B500">
        <v>908</v>
      </c>
      <c r="C500">
        <v>6755</v>
      </c>
      <c r="D500">
        <v>64054</v>
      </c>
    </row>
    <row r="501" spans="1:4" x14ac:dyDescent="0.35">
      <c r="A501" s="1">
        <v>44396</v>
      </c>
      <c r="B501">
        <v>1357</v>
      </c>
      <c r="C501">
        <v>7483</v>
      </c>
      <c r="D501">
        <v>61981</v>
      </c>
    </row>
    <row r="502" spans="1:4" x14ac:dyDescent="0.35">
      <c r="A502" s="1">
        <v>44397</v>
      </c>
      <c r="B502">
        <v>1068</v>
      </c>
      <c r="C502">
        <v>7704</v>
      </c>
      <c r="D502">
        <v>59627</v>
      </c>
    </row>
    <row r="503" spans="1:4" x14ac:dyDescent="0.35">
      <c r="A503" s="1">
        <v>44398</v>
      </c>
      <c r="B503">
        <v>1109</v>
      </c>
      <c r="C503">
        <v>7537</v>
      </c>
      <c r="D503">
        <v>65561</v>
      </c>
    </row>
    <row r="504" spans="1:4" x14ac:dyDescent="0.35">
      <c r="A504" s="1">
        <v>44399</v>
      </c>
      <c r="B504">
        <v>994</v>
      </c>
      <c r="C504">
        <v>8298</v>
      </c>
      <c r="D504">
        <v>80890</v>
      </c>
    </row>
    <row r="505" spans="1:4" x14ac:dyDescent="0.35">
      <c r="A505" s="1">
        <v>44400</v>
      </c>
      <c r="B505">
        <v>990</v>
      </c>
      <c r="C505">
        <v>9001</v>
      </c>
      <c r="D505">
        <v>67272</v>
      </c>
    </row>
    <row r="506" spans="1:4" x14ac:dyDescent="0.35">
      <c r="A506" s="1">
        <v>44401</v>
      </c>
      <c r="B506">
        <v>883</v>
      </c>
      <c r="C506">
        <v>5812</v>
      </c>
      <c r="D506">
        <v>68386</v>
      </c>
    </row>
    <row r="507" spans="1:4" x14ac:dyDescent="0.35">
      <c r="A507" s="1">
        <v>44402</v>
      </c>
      <c r="B507">
        <v>725</v>
      </c>
      <c r="C507">
        <v>7011</v>
      </c>
      <c r="D507">
        <v>66042</v>
      </c>
    </row>
    <row r="508" spans="1:4" x14ac:dyDescent="0.35">
      <c r="A508" s="1">
        <v>44403</v>
      </c>
      <c r="B508">
        <v>1024</v>
      </c>
      <c r="C508">
        <v>8272</v>
      </c>
      <c r="D508">
        <v>63687</v>
      </c>
    </row>
    <row r="509" spans="1:4" x14ac:dyDescent="0.35">
      <c r="A509" s="1">
        <v>44404</v>
      </c>
      <c r="B509">
        <v>832</v>
      </c>
      <c r="C509">
        <v>6693</v>
      </c>
      <c r="D509">
        <v>58370</v>
      </c>
    </row>
    <row r="510" spans="1:4" x14ac:dyDescent="0.35">
      <c r="A510" s="1">
        <v>44405</v>
      </c>
      <c r="B510">
        <v>769</v>
      </c>
      <c r="C510">
        <v>6616</v>
      </c>
      <c r="D510">
        <v>64062</v>
      </c>
    </row>
    <row r="511" spans="1:4" x14ac:dyDescent="0.35">
      <c r="A511" s="1">
        <v>44406</v>
      </c>
      <c r="B511">
        <v>714</v>
      </c>
      <c r="C511">
        <v>7425</v>
      </c>
      <c r="D511">
        <v>60805</v>
      </c>
    </row>
    <row r="512" spans="1:4" x14ac:dyDescent="0.35">
      <c r="A512" s="1">
        <v>44407</v>
      </c>
      <c r="B512">
        <v>664</v>
      </c>
      <c r="C512">
        <v>7603</v>
      </c>
      <c r="D512">
        <v>66519</v>
      </c>
    </row>
    <row r="513" spans="1:4" x14ac:dyDescent="0.35">
      <c r="A513" s="1">
        <v>44408</v>
      </c>
      <c r="B513">
        <v>653</v>
      </c>
      <c r="C513">
        <v>7227</v>
      </c>
      <c r="D513">
        <v>87052</v>
      </c>
    </row>
    <row r="514" spans="1:4" x14ac:dyDescent="0.35">
      <c r="A514" s="1">
        <v>44409</v>
      </c>
      <c r="B514">
        <v>294</v>
      </c>
      <c r="C514">
        <v>6218</v>
      </c>
      <c r="D514">
        <v>17036</v>
      </c>
    </row>
    <row r="515" spans="1:4" x14ac:dyDescent="0.35">
      <c r="A515" s="1">
        <v>44410</v>
      </c>
      <c r="B515">
        <v>641</v>
      </c>
      <c r="C515">
        <v>7786</v>
      </c>
      <c r="D515">
        <v>25797</v>
      </c>
    </row>
    <row r="516" spans="1:4" x14ac:dyDescent="0.35">
      <c r="A516" s="1">
        <v>44411</v>
      </c>
      <c r="B516">
        <v>501</v>
      </c>
      <c r="C516">
        <v>9204</v>
      </c>
      <c r="D516">
        <v>52385</v>
      </c>
    </row>
    <row r="517" spans="1:4" x14ac:dyDescent="0.35">
      <c r="A517" s="1">
        <v>44412</v>
      </c>
      <c r="B517">
        <v>531</v>
      </c>
      <c r="C517">
        <v>6814</v>
      </c>
      <c r="D517">
        <v>54648</v>
      </c>
    </row>
    <row r="518" spans="1:4" x14ac:dyDescent="0.35">
      <c r="A518" s="1">
        <v>44413</v>
      </c>
      <c r="B518">
        <v>563</v>
      </c>
      <c r="C518">
        <v>8661</v>
      </c>
      <c r="D518">
        <v>27480</v>
      </c>
    </row>
    <row r="519" spans="1:4" x14ac:dyDescent="0.35">
      <c r="A519" s="1">
        <v>44414</v>
      </c>
      <c r="B519">
        <v>479</v>
      </c>
      <c r="C519">
        <v>7385</v>
      </c>
      <c r="D519">
        <v>51893</v>
      </c>
    </row>
    <row r="520" spans="1:4" x14ac:dyDescent="0.35">
      <c r="A520" s="1">
        <v>44415</v>
      </c>
      <c r="B520">
        <v>440</v>
      </c>
      <c r="C520">
        <v>7194</v>
      </c>
      <c r="D520">
        <v>54689</v>
      </c>
    </row>
    <row r="521" spans="1:4" x14ac:dyDescent="0.35">
      <c r="A521" s="1">
        <v>44416</v>
      </c>
      <c r="B521">
        <v>352</v>
      </c>
      <c r="C521">
        <v>7069</v>
      </c>
      <c r="D521">
        <v>28127</v>
      </c>
    </row>
    <row r="522" spans="1:4" x14ac:dyDescent="0.35">
      <c r="A522" s="1">
        <v>44417</v>
      </c>
      <c r="B522">
        <v>644</v>
      </c>
      <c r="C522">
        <v>6961</v>
      </c>
      <c r="D522">
        <v>35466</v>
      </c>
    </row>
    <row r="523" spans="1:4" x14ac:dyDescent="0.35">
      <c r="A523" s="1">
        <v>44418</v>
      </c>
      <c r="B523">
        <v>425</v>
      </c>
      <c r="C523">
        <v>6364</v>
      </c>
      <c r="D523">
        <v>56191</v>
      </c>
    </row>
    <row r="524" spans="1:4" x14ac:dyDescent="0.35">
      <c r="A524" s="1">
        <v>44419</v>
      </c>
      <c r="B524">
        <v>457</v>
      </c>
      <c r="C524">
        <v>6726</v>
      </c>
      <c r="D524">
        <v>47523</v>
      </c>
    </row>
    <row r="525" spans="1:4" x14ac:dyDescent="0.35">
      <c r="A525" s="1">
        <v>44420</v>
      </c>
      <c r="B525">
        <v>388</v>
      </c>
      <c r="C525">
        <v>6806</v>
      </c>
      <c r="D525">
        <v>46678</v>
      </c>
    </row>
    <row r="526" spans="1:4" x14ac:dyDescent="0.35">
      <c r="A526" s="1">
        <v>44421</v>
      </c>
      <c r="B526">
        <v>383</v>
      </c>
      <c r="C526">
        <v>6344</v>
      </c>
      <c r="D526">
        <v>47829</v>
      </c>
    </row>
    <row r="527" spans="1:4" x14ac:dyDescent="0.35">
      <c r="A527" s="1">
        <v>44422</v>
      </c>
      <c r="B527">
        <v>323</v>
      </c>
      <c r="C527">
        <v>6857</v>
      </c>
      <c r="D527">
        <v>47639</v>
      </c>
    </row>
    <row r="528" spans="1:4" x14ac:dyDescent="0.35">
      <c r="A528" s="1">
        <v>44423</v>
      </c>
      <c r="B528">
        <v>106</v>
      </c>
      <c r="C528">
        <v>6164</v>
      </c>
      <c r="D528">
        <v>7844</v>
      </c>
    </row>
    <row r="529" spans="1:4" x14ac:dyDescent="0.35">
      <c r="A529" s="1">
        <v>44424</v>
      </c>
      <c r="B529">
        <v>466</v>
      </c>
      <c r="C529">
        <v>5980</v>
      </c>
      <c r="D529">
        <v>38394</v>
      </c>
    </row>
    <row r="530" spans="1:4" x14ac:dyDescent="0.35">
      <c r="A530" s="1">
        <v>44425</v>
      </c>
      <c r="B530">
        <v>329</v>
      </c>
      <c r="C530">
        <v>6388</v>
      </c>
      <c r="D530">
        <v>55002</v>
      </c>
    </row>
    <row r="531" spans="1:4" x14ac:dyDescent="0.35">
      <c r="A531" s="1">
        <v>44426</v>
      </c>
      <c r="B531">
        <v>365</v>
      </c>
      <c r="C531">
        <v>5927</v>
      </c>
      <c r="D531">
        <v>38548</v>
      </c>
    </row>
    <row r="532" spans="1:4" x14ac:dyDescent="0.35">
      <c r="A532" s="1">
        <v>44427</v>
      </c>
      <c r="B532">
        <v>348</v>
      </c>
      <c r="C532">
        <v>6646</v>
      </c>
      <c r="D532">
        <v>41574</v>
      </c>
    </row>
    <row r="533" spans="1:4" x14ac:dyDescent="0.35">
      <c r="A533" s="1">
        <v>44428</v>
      </c>
      <c r="B533">
        <v>330</v>
      </c>
      <c r="C533">
        <v>7075</v>
      </c>
      <c r="D533">
        <v>40985</v>
      </c>
    </row>
    <row r="534" spans="1:4" x14ac:dyDescent="0.35">
      <c r="A534" s="1">
        <v>44429</v>
      </c>
      <c r="B534">
        <v>274</v>
      </c>
      <c r="C534">
        <v>7368</v>
      </c>
      <c r="D534">
        <v>44131</v>
      </c>
    </row>
    <row r="535" spans="1:4" x14ac:dyDescent="0.35">
      <c r="A535" s="1">
        <v>44430</v>
      </c>
      <c r="B535">
        <v>190</v>
      </c>
      <c r="C535">
        <v>6384</v>
      </c>
      <c r="D535">
        <v>25707</v>
      </c>
    </row>
    <row r="536" spans="1:4" x14ac:dyDescent="0.35">
      <c r="A536" s="1">
        <v>44431</v>
      </c>
      <c r="B536">
        <v>339</v>
      </c>
      <c r="C536">
        <v>6258</v>
      </c>
      <c r="D536">
        <v>45741</v>
      </c>
    </row>
    <row r="537" spans="1:4" x14ac:dyDescent="0.35">
      <c r="A537" s="1">
        <v>44432</v>
      </c>
      <c r="B537">
        <v>287</v>
      </c>
      <c r="C537">
        <v>7640</v>
      </c>
      <c r="D537">
        <v>44814</v>
      </c>
    </row>
    <row r="538" spans="1:4" x14ac:dyDescent="0.35">
      <c r="A538" s="1">
        <v>44433</v>
      </c>
      <c r="B538">
        <v>247</v>
      </c>
      <c r="C538">
        <v>5536</v>
      </c>
      <c r="D538">
        <v>34042</v>
      </c>
    </row>
    <row r="539" spans="1:4" x14ac:dyDescent="0.35">
      <c r="A539" s="1">
        <v>44434</v>
      </c>
      <c r="B539">
        <v>283</v>
      </c>
      <c r="C539">
        <v>5367</v>
      </c>
      <c r="D539">
        <v>40015</v>
      </c>
    </row>
    <row r="540" spans="1:4" x14ac:dyDescent="0.35">
      <c r="A540" s="1">
        <v>44435</v>
      </c>
      <c r="B540">
        <v>249</v>
      </c>
      <c r="C540">
        <v>6061</v>
      </c>
      <c r="D540">
        <v>28426</v>
      </c>
    </row>
    <row r="541" spans="1:4" x14ac:dyDescent="0.35">
      <c r="A541" s="1">
        <v>44436</v>
      </c>
      <c r="B541">
        <v>206</v>
      </c>
      <c r="C541">
        <v>5919</v>
      </c>
      <c r="D541">
        <v>41803</v>
      </c>
    </row>
    <row r="542" spans="1:4" x14ac:dyDescent="0.35">
      <c r="A542" s="1">
        <v>44437</v>
      </c>
      <c r="B542">
        <v>169</v>
      </c>
      <c r="C542">
        <v>5191</v>
      </c>
      <c r="D542">
        <v>24836</v>
      </c>
    </row>
    <row r="543" spans="1:4" x14ac:dyDescent="0.35">
      <c r="A543" s="1">
        <v>44438</v>
      </c>
      <c r="B543">
        <v>304</v>
      </c>
      <c r="C543">
        <v>6575</v>
      </c>
      <c r="D543">
        <v>47002</v>
      </c>
    </row>
    <row r="544" spans="1:4" x14ac:dyDescent="0.35">
      <c r="A544" s="1">
        <v>44439</v>
      </c>
      <c r="B544">
        <v>223</v>
      </c>
      <c r="C544">
        <v>6424</v>
      </c>
      <c r="D544">
        <v>43917</v>
      </c>
    </row>
    <row r="545" spans="1:4" x14ac:dyDescent="0.35">
      <c r="A545" s="1">
        <v>44440</v>
      </c>
      <c r="B545">
        <v>182</v>
      </c>
      <c r="C545">
        <v>5570</v>
      </c>
      <c r="D545">
        <v>39350</v>
      </c>
    </row>
    <row r="546" spans="1:4" x14ac:dyDescent="0.35">
      <c r="A546" s="1">
        <v>44441</v>
      </c>
      <c r="B546">
        <v>236</v>
      </c>
      <c r="C546">
        <v>4910</v>
      </c>
      <c r="D546">
        <v>47848</v>
      </c>
    </row>
    <row r="547" spans="1:4" x14ac:dyDescent="0.35">
      <c r="A547" s="1">
        <v>44442</v>
      </c>
      <c r="B547">
        <v>236</v>
      </c>
      <c r="C547">
        <v>6350</v>
      </c>
      <c r="D547">
        <v>53619</v>
      </c>
    </row>
    <row r="548" spans="1:4" x14ac:dyDescent="0.35">
      <c r="A548" s="1">
        <v>44443</v>
      </c>
      <c r="B548">
        <v>175</v>
      </c>
      <c r="C548">
        <v>5956</v>
      </c>
      <c r="D548">
        <v>49536</v>
      </c>
    </row>
    <row r="549" spans="1:4" x14ac:dyDescent="0.35">
      <c r="A549" s="1">
        <v>44444</v>
      </c>
      <c r="B549">
        <v>123</v>
      </c>
      <c r="C549">
        <v>4994</v>
      </c>
      <c r="D549">
        <v>24839</v>
      </c>
    </row>
    <row r="550" spans="1:4" x14ac:dyDescent="0.35">
      <c r="A550" s="1">
        <v>44445</v>
      </c>
      <c r="B550">
        <v>242</v>
      </c>
      <c r="C550">
        <v>6237</v>
      </c>
      <c r="D550">
        <v>67855</v>
      </c>
    </row>
    <row r="551" spans="1:4" x14ac:dyDescent="0.35">
      <c r="A551" s="1">
        <v>44446</v>
      </c>
      <c r="B551">
        <v>166</v>
      </c>
      <c r="C551">
        <v>5627</v>
      </c>
      <c r="D551">
        <v>40085</v>
      </c>
    </row>
    <row r="552" spans="1:4" x14ac:dyDescent="0.35">
      <c r="A552" s="1">
        <v>44447</v>
      </c>
      <c r="B552">
        <v>165</v>
      </c>
      <c r="C552">
        <v>5454</v>
      </c>
      <c r="D552">
        <v>43134</v>
      </c>
    </row>
    <row r="553" spans="1:4" x14ac:dyDescent="0.35">
      <c r="A553" s="1">
        <v>44448</v>
      </c>
      <c r="B553">
        <v>138</v>
      </c>
      <c r="C553">
        <v>4796</v>
      </c>
      <c r="D553">
        <v>52160</v>
      </c>
    </row>
    <row r="554" spans="1:4" x14ac:dyDescent="0.35">
      <c r="A554" s="1">
        <v>44449</v>
      </c>
      <c r="B554">
        <v>126</v>
      </c>
      <c r="C554">
        <v>6367</v>
      </c>
      <c r="D554">
        <v>50301</v>
      </c>
    </row>
    <row r="555" spans="1:4" x14ac:dyDescent="0.35">
      <c r="A555" s="1">
        <v>44450</v>
      </c>
      <c r="B555">
        <v>106</v>
      </c>
      <c r="C555">
        <v>4584</v>
      </c>
      <c r="D555">
        <v>66044</v>
      </c>
    </row>
    <row r="556" spans="1:4" x14ac:dyDescent="0.35">
      <c r="A556" s="1">
        <v>44451</v>
      </c>
      <c r="B556">
        <v>85</v>
      </c>
      <c r="C556">
        <v>5370</v>
      </c>
      <c r="D556">
        <v>38108</v>
      </c>
    </row>
    <row r="557" spans="1:4" x14ac:dyDescent="0.35">
      <c r="A557" s="1">
        <v>44452</v>
      </c>
      <c r="B557">
        <v>173</v>
      </c>
      <c r="C557">
        <v>5111</v>
      </c>
      <c r="D557">
        <v>71802</v>
      </c>
    </row>
    <row r="558" spans="1:4" x14ac:dyDescent="0.35">
      <c r="A558" s="1">
        <v>44453</v>
      </c>
      <c r="B558">
        <v>141</v>
      </c>
      <c r="C558">
        <v>3792</v>
      </c>
      <c r="D558">
        <v>24744</v>
      </c>
    </row>
    <row r="559" spans="1:4" x14ac:dyDescent="0.35">
      <c r="A559" s="1">
        <v>44454</v>
      </c>
      <c r="B559">
        <v>145</v>
      </c>
      <c r="C559">
        <v>5913</v>
      </c>
      <c r="D559">
        <v>69732</v>
      </c>
    </row>
    <row r="560" spans="1:4" x14ac:dyDescent="0.35">
      <c r="A560" s="1">
        <v>44455</v>
      </c>
      <c r="B560">
        <v>112</v>
      </c>
      <c r="C560">
        <v>2521</v>
      </c>
      <c r="D560">
        <v>48734</v>
      </c>
    </row>
    <row r="561" spans="1:4" x14ac:dyDescent="0.35">
      <c r="A561" s="1">
        <v>44456</v>
      </c>
      <c r="B561">
        <v>110</v>
      </c>
      <c r="C561">
        <v>8770</v>
      </c>
      <c r="D561">
        <v>55520</v>
      </c>
    </row>
    <row r="562" spans="1:4" x14ac:dyDescent="0.35">
      <c r="A562" s="1">
        <v>44457</v>
      </c>
      <c r="B562">
        <v>110</v>
      </c>
      <c r="C562">
        <v>5242</v>
      </c>
      <c r="D562">
        <v>48230</v>
      </c>
    </row>
    <row r="563" spans="1:4" x14ac:dyDescent="0.35">
      <c r="A563" s="1">
        <v>44458</v>
      </c>
      <c r="B563">
        <v>68</v>
      </c>
      <c r="C563">
        <v>4734</v>
      </c>
      <c r="D563">
        <v>35852</v>
      </c>
    </row>
    <row r="564" spans="1:4" x14ac:dyDescent="0.35">
      <c r="A564" s="1">
        <v>44459</v>
      </c>
      <c r="B564">
        <v>147</v>
      </c>
      <c r="C564">
        <v>6094</v>
      </c>
      <c r="D564">
        <v>58380</v>
      </c>
    </row>
    <row r="565" spans="1:4" x14ac:dyDescent="0.35">
      <c r="A565" s="1">
        <v>44460</v>
      </c>
      <c r="B565">
        <v>92</v>
      </c>
      <c r="C565">
        <v>5904</v>
      </c>
      <c r="D565">
        <v>48031</v>
      </c>
    </row>
    <row r="566" spans="1:4" x14ac:dyDescent="0.35">
      <c r="A566" s="1">
        <v>44461</v>
      </c>
      <c r="B566">
        <v>101</v>
      </c>
      <c r="C566">
        <v>5539</v>
      </c>
      <c r="D566">
        <v>45040</v>
      </c>
    </row>
    <row r="567" spans="1:4" x14ac:dyDescent="0.35">
      <c r="A567" s="1">
        <v>44462</v>
      </c>
      <c r="B567">
        <v>108</v>
      </c>
      <c r="C567">
        <v>5561</v>
      </c>
      <c r="D567">
        <v>51763</v>
      </c>
    </row>
    <row r="568" spans="1:4" x14ac:dyDescent="0.35">
      <c r="A568" s="1">
        <v>44463</v>
      </c>
      <c r="B568">
        <v>122</v>
      </c>
      <c r="C568">
        <v>5643</v>
      </c>
      <c r="D568">
        <v>54635</v>
      </c>
    </row>
    <row r="569" spans="1:4" x14ac:dyDescent="0.35">
      <c r="A569" s="1">
        <v>44464</v>
      </c>
      <c r="B569">
        <v>63</v>
      </c>
      <c r="C569">
        <v>4816</v>
      </c>
      <c r="D569">
        <v>47611</v>
      </c>
    </row>
    <row r="570" spans="1:4" x14ac:dyDescent="0.35">
      <c r="A570" s="1">
        <v>44465</v>
      </c>
      <c r="B570">
        <v>58</v>
      </c>
      <c r="C570">
        <v>4900</v>
      </c>
      <c r="D570">
        <v>35566</v>
      </c>
    </row>
    <row r="571" spans="1:4" x14ac:dyDescent="0.35">
      <c r="A571" s="1">
        <v>44466</v>
      </c>
      <c r="B571">
        <v>113</v>
      </c>
      <c r="C571">
        <v>6351</v>
      </c>
      <c r="D571">
        <v>59475</v>
      </c>
    </row>
    <row r="572" spans="1:4" x14ac:dyDescent="0.35">
      <c r="A572" s="1">
        <v>44467</v>
      </c>
      <c r="B572">
        <v>93</v>
      </c>
      <c r="C572">
        <v>5342</v>
      </c>
      <c r="D572">
        <v>46631</v>
      </c>
    </row>
    <row r="573" spans="1:4" x14ac:dyDescent="0.35">
      <c r="A573" s="1">
        <v>44468</v>
      </c>
      <c r="B573">
        <v>93</v>
      </c>
      <c r="C573">
        <v>4773</v>
      </c>
      <c r="D573">
        <v>41574</v>
      </c>
    </row>
    <row r="574" spans="1:4" x14ac:dyDescent="0.35">
      <c r="A574" s="1">
        <v>44469</v>
      </c>
      <c r="B574">
        <v>108</v>
      </c>
      <c r="C574">
        <v>5339</v>
      </c>
      <c r="D574">
        <v>56956</v>
      </c>
    </row>
    <row r="575" spans="1:4" x14ac:dyDescent="0.35">
      <c r="A575" s="1">
        <v>44470</v>
      </c>
      <c r="B575">
        <v>50</v>
      </c>
      <c r="C575">
        <v>4534</v>
      </c>
      <c r="D575">
        <v>22118</v>
      </c>
    </row>
    <row r="576" spans="1:4" x14ac:dyDescent="0.35">
      <c r="A576" s="1">
        <v>44471</v>
      </c>
      <c r="B576">
        <v>119</v>
      </c>
      <c r="C576">
        <v>4529</v>
      </c>
      <c r="D576">
        <v>50547</v>
      </c>
    </row>
    <row r="577" spans="1:4" x14ac:dyDescent="0.35">
      <c r="A577" s="1">
        <v>44472</v>
      </c>
      <c r="B577">
        <v>57</v>
      </c>
      <c r="C577">
        <v>5565</v>
      </c>
      <c r="D577">
        <v>37107</v>
      </c>
    </row>
    <row r="578" spans="1:4" x14ac:dyDescent="0.35">
      <c r="A578" s="1">
        <v>44473</v>
      </c>
      <c r="B578">
        <v>105</v>
      </c>
      <c r="C578">
        <v>5799</v>
      </c>
      <c r="D578">
        <v>58024</v>
      </c>
    </row>
    <row r="579" spans="1:4" x14ac:dyDescent="0.35">
      <c r="A579" s="1">
        <v>44474</v>
      </c>
      <c r="B579">
        <v>103</v>
      </c>
      <c r="C579">
        <v>5209</v>
      </c>
      <c r="D579">
        <v>48401</v>
      </c>
    </row>
    <row r="580" spans="1:4" x14ac:dyDescent="0.35">
      <c r="A580" s="1">
        <v>44475</v>
      </c>
      <c r="B580">
        <v>91</v>
      </c>
      <c r="C580">
        <v>4436</v>
      </c>
      <c r="D580">
        <v>42489</v>
      </c>
    </row>
    <row r="581" spans="1:4" x14ac:dyDescent="0.35">
      <c r="A581" s="1">
        <v>44476</v>
      </c>
      <c r="B581">
        <v>121</v>
      </c>
      <c r="C581">
        <v>4916</v>
      </c>
      <c r="D581">
        <v>51591</v>
      </c>
    </row>
    <row r="582" spans="1:4" x14ac:dyDescent="0.35">
      <c r="A582" s="1">
        <v>44477</v>
      </c>
      <c r="B582">
        <v>130</v>
      </c>
      <c r="C582">
        <v>5207</v>
      </c>
      <c r="D582">
        <v>50206</v>
      </c>
    </row>
    <row r="583" spans="1:4" x14ac:dyDescent="0.35">
      <c r="A583" s="1">
        <v>44478</v>
      </c>
      <c r="B583">
        <v>113</v>
      </c>
      <c r="C583">
        <v>4606</v>
      </c>
      <c r="D583">
        <v>41440</v>
      </c>
    </row>
    <row r="584" spans="1:4" x14ac:dyDescent="0.35">
      <c r="A584" s="1">
        <v>44479</v>
      </c>
      <c r="B584">
        <v>75</v>
      </c>
      <c r="C584">
        <v>4809</v>
      </c>
      <c r="D584">
        <v>33993</v>
      </c>
    </row>
    <row r="585" spans="1:4" x14ac:dyDescent="0.35">
      <c r="A585" s="1">
        <v>44480</v>
      </c>
      <c r="B585">
        <v>156</v>
      </c>
      <c r="C585">
        <v>5843</v>
      </c>
      <c r="D585">
        <v>58161</v>
      </c>
    </row>
    <row r="586" spans="1:4" x14ac:dyDescent="0.35">
      <c r="A586" s="1">
        <v>44481</v>
      </c>
      <c r="B586">
        <v>152</v>
      </c>
      <c r="C586">
        <v>4533</v>
      </c>
      <c r="D586">
        <v>48742</v>
      </c>
    </row>
    <row r="587" spans="1:4" x14ac:dyDescent="0.35">
      <c r="A587" s="1">
        <v>44482</v>
      </c>
      <c r="B587">
        <v>128</v>
      </c>
      <c r="C587">
        <v>4548</v>
      </c>
      <c r="D587">
        <v>41597</v>
      </c>
    </row>
    <row r="588" spans="1:4" x14ac:dyDescent="0.35">
      <c r="A588" s="1">
        <v>44483</v>
      </c>
      <c r="B588">
        <v>136</v>
      </c>
      <c r="C588">
        <v>4559</v>
      </c>
      <c r="D588">
        <v>49549</v>
      </c>
    </row>
    <row r="589" spans="1:4" x14ac:dyDescent="0.35">
      <c r="A589" s="1">
        <v>44484</v>
      </c>
      <c r="B589">
        <v>121</v>
      </c>
      <c r="C589">
        <v>5070</v>
      </c>
      <c r="D589">
        <v>48731</v>
      </c>
    </row>
    <row r="590" spans="1:4" x14ac:dyDescent="0.35">
      <c r="A590" s="1">
        <v>44485</v>
      </c>
      <c r="B590">
        <v>118</v>
      </c>
      <c r="C590">
        <v>3976</v>
      </c>
      <c r="D590">
        <v>40484</v>
      </c>
    </row>
    <row r="591" spans="1:4" x14ac:dyDescent="0.35">
      <c r="A591" s="1">
        <v>44486</v>
      </c>
      <c r="B591">
        <v>84</v>
      </c>
      <c r="C591">
        <v>5095</v>
      </c>
      <c r="D591">
        <v>33532</v>
      </c>
    </row>
    <row r="592" spans="1:4" x14ac:dyDescent="0.35">
      <c r="A592" s="1">
        <v>44487</v>
      </c>
      <c r="B592">
        <v>165</v>
      </c>
      <c r="C592">
        <v>5934</v>
      </c>
      <c r="D592">
        <v>61020</v>
      </c>
    </row>
    <row r="593" spans="1:4" x14ac:dyDescent="0.35">
      <c r="A593" s="1">
        <v>44488</v>
      </c>
      <c r="B593">
        <v>139</v>
      </c>
      <c r="C593">
        <v>4726</v>
      </c>
      <c r="D593">
        <v>48068</v>
      </c>
    </row>
    <row r="594" spans="1:4" x14ac:dyDescent="0.35">
      <c r="A594" s="1">
        <v>44489</v>
      </c>
      <c r="B594">
        <v>140</v>
      </c>
      <c r="C594">
        <v>3771</v>
      </c>
      <c r="D594">
        <v>42596</v>
      </c>
    </row>
    <row r="595" spans="1:4" x14ac:dyDescent="0.35">
      <c r="A595" s="1">
        <v>44490</v>
      </c>
      <c r="B595">
        <v>136</v>
      </c>
      <c r="C595">
        <v>4387</v>
      </c>
      <c r="D595">
        <v>51035</v>
      </c>
    </row>
    <row r="596" spans="1:4" x14ac:dyDescent="0.35">
      <c r="A596" s="1">
        <v>44491</v>
      </c>
      <c r="B596">
        <v>156</v>
      </c>
      <c r="C596">
        <v>5385</v>
      </c>
      <c r="D596">
        <v>49633</v>
      </c>
    </row>
    <row r="597" spans="1:4" x14ac:dyDescent="0.35">
      <c r="A597" s="1">
        <v>44492</v>
      </c>
      <c r="B597">
        <v>121</v>
      </c>
      <c r="C597">
        <v>4314</v>
      </c>
      <c r="D597">
        <v>41242</v>
      </c>
    </row>
    <row r="598" spans="1:4" x14ac:dyDescent="0.35">
      <c r="A598" s="1">
        <v>44493</v>
      </c>
      <c r="B598">
        <v>66</v>
      </c>
      <c r="C598">
        <v>4710</v>
      </c>
      <c r="D598">
        <v>33429</v>
      </c>
    </row>
    <row r="599" spans="1:4" x14ac:dyDescent="0.35">
      <c r="A599" s="1">
        <v>44494</v>
      </c>
      <c r="B599">
        <v>185</v>
      </c>
      <c r="C599">
        <v>5537</v>
      </c>
      <c r="D599">
        <v>55461</v>
      </c>
    </row>
    <row r="600" spans="1:4" x14ac:dyDescent="0.35">
      <c r="A600" s="1">
        <v>44495</v>
      </c>
      <c r="B600">
        <v>143</v>
      </c>
      <c r="C600">
        <v>4228</v>
      </c>
      <c r="D600">
        <v>47664</v>
      </c>
    </row>
    <row r="601" spans="1:4" x14ac:dyDescent="0.35">
      <c r="A601" s="1">
        <v>44496</v>
      </c>
      <c r="B601">
        <v>168</v>
      </c>
      <c r="C601">
        <v>4340</v>
      </c>
      <c r="D601">
        <v>50803</v>
      </c>
    </row>
    <row r="602" spans="1:4" x14ac:dyDescent="0.35">
      <c r="A602" s="1">
        <v>44497</v>
      </c>
      <c r="B602">
        <v>92</v>
      </c>
      <c r="C602">
        <v>3242</v>
      </c>
      <c r="D602">
        <v>20951</v>
      </c>
    </row>
    <row r="603" spans="1:4" x14ac:dyDescent="0.35">
      <c r="A603" s="1">
        <v>44498</v>
      </c>
      <c r="B603">
        <v>194</v>
      </c>
      <c r="C603">
        <v>5028</v>
      </c>
      <c r="D603">
        <v>52710</v>
      </c>
    </row>
    <row r="604" spans="1:4" x14ac:dyDescent="0.35">
      <c r="A604" s="1">
        <v>44499</v>
      </c>
      <c r="B604">
        <v>148</v>
      </c>
      <c r="C604">
        <v>3682</v>
      </c>
      <c r="D604">
        <v>42915</v>
      </c>
    </row>
    <row r="605" spans="1:4" x14ac:dyDescent="0.35">
      <c r="A605" s="1">
        <v>44500</v>
      </c>
      <c r="B605">
        <v>112</v>
      </c>
      <c r="C605">
        <v>4360</v>
      </c>
      <c r="D605">
        <v>34194</v>
      </c>
    </row>
    <row r="606" spans="1:4" x14ac:dyDescent="0.35">
      <c r="A606" s="1">
        <v>44501</v>
      </c>
      <c r="B606">
        <v>286</v>
      </c>
      <c r="C606">
        <v>5598</v>
      </c>
      <c r="D606">
        <v>60350</v>
      </c>
    </row>
    <row r="607" spans="1:4" x14ac:dyDescent="0.35">
      <c r="A607" s="1">
        <v>44502</v>
      </c>
      <c r="B607">
        <v>204</v>
      </c>
      <c r="C607">
        <v>4718</v>
      </c>
      <c r="D607">
        <v>47420</v>
      </c>
    </row>
    <row r="608" spans="1:4" x14ac:dyDescent="0.35">
      <c r="A608" s="1">
        <v>44503</v>
      </c>
      <c r="B608">
        <v>208</v>
      </c>
      <c r="C608">
        <v>3840</v>
      </c>
      <c r="D608">
        <v>45228</v>
      </c>
    </row>
    <row r="609" spans="1:4" x14ac:dyDescent="0.35">
      <c r="A609" s="1">
        <v>44504</v>
      </c>
      <c r="B609">
        <v>223</v>
      </c>
      <c r="C609">
        <v>4062</v>
      </c>
      <c r="D609">
        <v>51445</v>
      </c>
    </row>
    <row r="610" spans="1:4" x14ac:dyDescent="0.35">
      <c r="A610" s="1">
        <v>44505</v>
      </c>
      <c r="B610">
        <v>198</v>
      </c>
      <c r="C610">
        <v>4827</v>
      </c>
      <c r="D610">
        <v>51403</v>
      </c>
    </row>
    <row r="611" spans="1:4" x14ac:dyDescent="0.35">
      <c r="A611" s="1">
        <v>44506</v>
      </c>
      <c r="B611">
        <v>182</v>
      </c>
      <c r="C611">
        <v>3891</v>
      </c>
      <c r="D611">
        <v>42266</v>
      </c>
    </row>
    <row r="612" spans="1:4" x14ac:dyDescent="0.35">
      <c r="A612" s="1">
        <v>44507</v>
      </c>
      <c r="B612">
        <v>110</v>
      </c>
      <c r="C612">
        <v>3286</v>
      </c>
      <c r="D612">
        <v>36161</v>
      </c>
    </row>
    <row r="613" spans="1:4" x14ac:dyDescent="0.35">
      <c r="A613" s="1">
        <v>44508</v>
      </c>
      <c r="B613">
        <v>318</v>
      </c>
      <c r="C613">
        <v>4474</v>
      </c>
      <c r="D613">
        <v>62875</v>
      </c>
    </row>
    <row r="614" spans="1:4" x14ac:dyDescent="0.35">
      <c r="A614" s="1">
        <v>44509</v>
      </c>
      <c r="B614">
        <v>221</v>
      </c>
      <c r="C614">
        <v>4631</v>
      </c>
      <c r="D614">
        <v>52542</v>
      </c>
    </row>
    <row r="615" spans="1:4" x14ac:dyDescent="0.35">
      <c r="A615" s="1">
        <v>44510</v>
      </c>
      <c r="B615">
        <v>266</v>
      </c>
      <c r="C615">
        <v>4342</v>
      </c>
      <c r="D615">
        <v>46824</v>
      </c>
    </row>
    <row r="616" spans="1:4" x14ac:dyDescent="0.35">
      <c r="A616" s="1">
        <v>44511</v>
      </c>
      <c r="B616">
        <v>272</v>
      </c>
      <c r="C616">
        <v>4154</v>
      </c>
      <c r="D616">
        <v>54175</v>
      </c>
    </row>
    <row r="617" spans="1:4" x14ac:dyDescent="0.35">
      <c r="A617" s="1">
        <v>44512</v>
      </c>
      <c r="B617">
        <v>198</v>
      </c>
      <c r="C617">
        <v>4491</v>
      </c>
      <c r="D617">
        <v>53829</v>
      </c>
    </row>
    <row r="618" spans="1:4" x14ac:dyDescent="0.35">
      <c r="A618" s="1">
        <v>44513</v>
      </c>
      <c r="B618">
        <v>231</v>
      </c>
      <c r="C618">
        <v>4342</v>
      </c>
      <c r="D618">
        <v>44086</v>
      </c>
    </row>
    <row r="619" spans="1:4" x14ac:dyDescent="0.35">
      <c r="A619" s="1">
        <v>44514</v>
      </c>
      <c r="B619">
        <v>188</v>
      </c>
      <c r="C619">
        <v>3598</v>
      </c>
      <c r="D619">
        <v>36700</v>
      </c>
    </row>
    <row r="620" spans="1:4" x14ac:dyDescent="0.35">
      <c r="A620" s="1">
        <v>44515</v>
      </c>
      <c r="B620">
        <v>411</v>
      </c>
      <c r="C620">
        <v>4219</v>
      </c>
      <c r="D620">
        <v>62477</v>
      </c>
    </row>
    <row r="621" spans="1:4" x14ac:dyDescent="0.35">
      <c r="A621" s="1">
        <v>44516</v>
      </c>
      <c r="B621">
        <v>409</v>
      </c>
      <c r="C621">
        <v>5103</v>
      </c>
      <c r="D621">
        <v>54627</v>
      </c>
    </row>
    <row r="622" spans="1:4" x14ac:dyDescent="0.35">
      <c r="A622" s="1">
        <v>44517</v>
      </c>
      <c r="B622">
        <v>334</v>
      </c>
      <c r="C622">
        <v>4757</v>
      </c>
      <c r="D622">
        <v>49075</v>
      </c>
    </row>
    <row r="623" spans="1:4" x14ac:dyDescent="0.35">
      <c r="A623" s="1">
        <v>44518</v>
      </c>
      <c r="B623">
        <v>388</v>
      </c>
      <c r="C623">
        <v>4099</v>
      </c>
      <c r="D623">
        <v>57231</v>
      </c>
    </row>
    <row r="624" spans="1:4" x14ac:dyDescent="0.35">
      <c r="A624" s="1">
        <v>44519</v>
      </c>
      <c r="B624">
        <v>399</v>
      </c>
      <c r="C624">
        <v>4747</v>
      </c>
      <c r="D624">
        <v>56973</v>
      </c>
    </row>
    <row r="625" spans="1:4" x14ac:dyDescent="0.35">
      <c r="A625" s="1">
        <v>44520</v>
      </c>
      <c r="B625">
        <v>259</v>
      </c>
      <c r="C625">
        <v>3458</v>
      </c>
      <c r="D625">
        <v>47522</v>
      </c>
    </row>
    <row r="626" spans="1:4" x14ac:dyDescent="0.35">
      <c r="A626" s="1">
        <v>44521</v>
      </c>
      <c r="B626">
        <v>191</v>
      </c>
      <c r="C626">
        <v>3443</v>
      </c>
      <c r="D626">
        <v>40378</v>
      </c>
    </row>
    <row r="627" spans="1:4" x14ac:dyDescent="0.35">
      <c r="A627" s="1">
        <v>44522</v>
      </c>
      <c r="B627">
        <v>525</v>
      </c>
      <c r="C627">
        <v>4564</v>
      </c>
      <c r="D627">
        <v>78591</v>
      </c>
    </row>
    <row r="628" spans="1:4" x14ac:dyDescent="0.35">
      <c r="A628" s="1">
        <v>44523</v>
      </c>
      <c r="B628">
        <v>424</v>
      </c>
      <c r="C628">
        <v>4715</v>
      </c>
      <c r="D628">
        <v>62082</v>
      </c>
    </row>
    <row r="629" spans="1:4" x14ac:dyDescent="0.35">
      <c r="A629" s="1">
        <v>44524</v>
      </c>
      <c r="B629">
        <v>411</v>
      </c>
      <c r="C629">
        <v>4508</v>
      </c>
      <c r="D629">
        <v>56916</v>
      </c>
    </row>
    <row r="630" spans="1:4" x14ac:dyDescent="0.35">
      <c r="A630" s="1">
        <v>44525</v>
      </c>
      <c r="B630">
        <v>450</v>
      </c>
      <c r="C630">
        <v>4308</v>
      </c>
      <c r="D630">
        <v>69969</v>
      </c>
    </row>
    <row r="631" spans="1:4" x14ac:dyDescent="0.35">
      <c r="A631" s="1">
        <v>44526</v>
      </c>
      <c r="B631">
        <v>492</v>
      </c>
      <c r="C631">
        <v>3635</v>
      </c>
      <c r="D631">
        <v>71883</v>
      </c>
    </row>
    <row r="632" spans="1:4" x14ac:dyDescent="0.35">
      <c r="A632" s="1">
        <v>44527</v>
      </c>
      <c r="B632">
        <v>428</v>
      </c>
      <c r="C632">
        <v>5867</v>
      </c>
      <c r="D632">
        <v>59491</v>
      </c>
    </row>
    <row r="633" spans="1:4" x14ac:dyDescent="0.35">
      <c r="A633" s="1">
        <v>44528</v>
      </c>
      <c r="B633">
        <v>304</v>
      </c>
      <c r="C633">
        <v>4403</v>
      </c>
      <c r="D633">
        <v>50005</v>
      </c>
    </row>
    <row r="634" spans="1:4" x14ac:dyDescent="0.35">
      <c r="A634" s="1">
        <v>44529</v>
      </c>
      <c r="B634">
        <v>653</v>
      </c>
      <c r="C634">
        <v>7404</v>
      </c>
      <c r="D634">
        <v>95288</v>
      </c>
    </row>
    <row r="635" spans="1:4" x14ac:dyDescent="0.35">
      <c r="A635" s="1">
        <v>44530</v>
      </c>
      <c r="B635">
        <v>612</v>
      </c>
      <c r="C635">
        <v>8361</v>
      </c>
      <c r="D635">
        <v>76883</v>
      </c>
    </row>
    <row r="636" spans="1:4" x14ac:dyDescent="0.35">
      <c r="A636" s="1">
        <v>44531</v>
      </c>
      <c r="B636">
        <v>507</v>
      </c>
      <c r="C636">
        <v>8260</v>
      </c>
      <c r="D636">
        <v>76196</v>
      </c>
    </row>
    <row r="637" spans="1:4" x14ac:dyDescent="0.35">
      <c r="A637" s="1">
        <v>44532</v>
      </c>
      <c r="B637">
        <v>540</v>
      </c>
      <c r="C637">
        <v>8029</v>
      </c>
      <c r="D637">
        <v>80665</v>
      </c>
    </row>
    <row r="638" spans="1:4" x14ac:dyDescent="0.35">
      <c r="A638" s="1">
        <v>44533</v>
      </c>
      <c r="B638">
        <v>524</v>
      </c>
      <c r="C638">
        <v>9017</v>
      </c>
      <c r="D638">
        <v>79210</v>
      </c>
    </row>
    <row r="639" spans="1:4" x14ac:dyDescent="0.35">
      <c r="A639" s="1">
        <v>44534</v>
      </c>
      <c r="B639">
        <v>425</v>
      </c>
      <c r="C639">
        <v>9499</v>
      </c>
      <c r="D639">
        <v>68508</v>
      </c>
    </row>
    <row r="640" spans="1:4" x14ac:dyDescent="0.35">
      <c r="A640" s="1">
        <v>44535</v>
      </c>
      <c r="B640">
        <v>272</v>
      </c>
      <c r="C640">
        <v>7383</v>
      </c>
      <c r="D640">
        <v>49620</v>
      </c>
    </row>
    <row r="641" spans="1:4" x14ac:dyDescent="0.35">
      <c r="A641" s="1">
        <v>44536</v>
      </c>
      <c r="B641">
        <v>759</v>
      </c>
      <c r="C641">
        <v>9099</v>
      </c>
      <c r="D641">
        <v>91892</v>
      </c>
    </row>
    <row r="642" spans="1:4" x14ac:dyDescent="0.35">
      <c r="A642" s="1">
        <v>44537</v>
      </c>
      <c r="B642">
        <v>581</v>
      </c>
      <c r="C642">
        <v>8496</v>
      </c>
      <c r="D642">
        <v>71616</v>
      </c>
    </row>
    <row r="643" spans="1:4" x14ac:dyDescent="0.35">
      <c r="A643" s="1">
        <v>44538</v>
      </c>
      <c r="B643">
        <v>573</v>
      </c>
      <c r="C643">
        <v>7562</v>
      </c>
      <c r="D643">
        <v>74463</v>
      </c>
    </row>
    <row r="644" spans="1:4" x14ac:dyDescent="0.35">
      <c r="A644" s="1">
        <v>44539</v>
      </c>
      <c r="B644">
        <v>598</v>
      </c>
      <c r="C644">
        <v>11498</v>
      </c>
      <c r="D644">
        <v>76282</v>
      </c>
    </row>
    <row r="645" spans="1:4" x14ac:dyDescent="0.35">
      <c r="A645" s="1">
        <v>44540</v>
      </c>
      <c r="B645">
        <v>571</v>
      </c>
      <c r="C645">
        <v>9817</v>
      </c>
      <c r="D645">
        <v>84023</v>
      </c>
    </row>
    <row r="646" spans="1:4" x14ac:dyDescent="0.35">
      <c r="A646" s="1">
        <v>44541</v>
      </c>
      <c r="B646">
        <v>486</v>
      </c>
      <c r="C646">
        <v>9499</v>
      </c>
      <c r="D646">
        <v>68508</v>
      </c>
    </row>
    <row r="647" spans="1:4" x14ac:dyDescent="0.35">
      <c r="A647" s="1">
        <v>44542</v>
      </c>
      <c r="B647">
        <v>379</v>
      </c>
      <c r="C647">
        <v>11410</v>
      </c>
      <c r="D647">
        <v>53097</v>
      </c>
    </row>
    <row r="648" spans="1:4" x14ac:dyDescent="0.35">
      <c r="A648" s="1">
        <v>44543</v>
      </c>
      <c r="B648">
        <v>770</v>
      </c>
      <c r="C648">
        <v>12594</v>
      </c>
      <c r="D648">
        <v>93927</v>
      </c>
    </row>
    <row r="649" spans="1:4" x14ac:dyDescent="0.35">
      <c r="A649" s="1">
        <v>44544</v>
      </c>
      <c r="B649">
        <v>625</v>
      </c>
      <c r="C649">
        <v>9665</v>
      </c>
      <c r="D649">
        <v>71320</v>
      </c>
    </row>
    <row r="650" spans="1:4" x14ac:dyDescent="0.35">
      <c r="A650" s="1">
        <v>44545</v>
      </c>
      <c r="B650">
        <v>593</v>
      </c>
      <c r="C650">
        <v>7996</v>
      </c>
      <c r="D650">
        <v>77028</v>
      </c>
    </row>
    <row r="651" spans="1:4" x14ac:dyDescent="0.35">
      <c r="A651" s="1">
        <v>44546</v>
      </c>
      <c r="B651">
        <v>653</v>
      </c>
      <c r="C651">
        <v>8762</v>
      </c>
      <c r="D651">
        <v>78266</v>
      </c>
    </row>
    <row r="652" spans="1:4" x14ac:dyDescent="0.35">
      <c r="A652" s="1">
        <v>44547</v>
      </c>
      <c r="B652">
        <v>645</v>
      </c>
      <c r="C652">
        <v>10709</v>
      </c>
      <c r="D652">
        <v>71701</v>
      </c>
    </row>
    <row r="653" spans="1:4" x14ac:dyDescent="0.35">
      <c r="A653" s="1">
        <v>44548</v>
      </c>
      <c r="B653">
        <v>501</v>
      </c>
      <c r="C653">
        <v>9501</v>
      </c>
      <c r="D653">
        <v>66343</v>
      </c>
    </row>
    <row r="654" spans="1:4" x14ac:dyDescent="0.35">
      <c r="A654" s="1">
        <v>44549</v>
      </c>
      <c r="B654">
        <v>463</v>
      </c>
      <c r="C654">
        <v>9415</v>
      </c>
      <c r="D654">
        <v>50413</v>
      </c>
    </row>
    <row r="655" spans="1:4" x14ac:dyDescent="0.35">
      <c r="A655" s="1">
        <v>44550</v>
      </c>
      <c r="B655">
        <v>812</v>
      </c>
      <c r="C655">
        <v>11586</v>
      </c>
      <c r="D655">
        <v>94897</v>
      </c>
    </row>
    <row r="656" spans="1:4" x14ac:dyDescent="0.35">
      <c r="A656" s="1">
        <v>44551</v>
      </c>
      <c r="B656">
        <v>878</v>
      </c>
      <c r="C656">
        <v>10815</v>
      </c>
      <c r="D656">
        <v>76716</v>
      </c>
    </row>
    <row r="657" spans="1:4" x14ac:dyDescent="0.35">
      <c r="A657" s="1">
        <v>44552</v>
      </c>
      <c r="B657">
        <v>858</v>
      </c>
      <c r="C657">
        <v>10295</v>
      </c>
      <c r="D657">
        <v>93308</v>
      </c>
    </row>
    <row r="658" spans="1:4" x14ac:dyDescent="0.35">
      <c r="A658" s="1">
        <v>44553</v>
      </c>
      <c r="B658">
        <v>904</v>
      </c>
      <c r="C658">
        <v>12269</v>
      </c>
      <c r="D658">
        <v>80964</v>
      </c>
    </row>
    <row r="659" spans="1:4" x14ac:dyDescent="0.35">
      <c r="A659" s="1">
        <v>44554</v>
      </c>
      <c r="B659">
        <v>913</v>
      </c>
      <c r="C659">
        <v>10963</v>
      </c>
      <c r="D659">
        <v>112532</v>
      </c>
    </row>
    <row r="660" spans="1:4" x14ac:dyDescent="0.35">
      <c r="A660" s="1">
        <v>44555</v>
      </c>
      <c r="B660">
        <v>332</v>
      </c>
      <c r="C660">
        <v>7073</v>
      </c>
      <c r="D660">
        <v>9158</v>
      </c>
    </row>
    <row r="661" spans="1:4" x14ac:dyDescent="0.35">
      <c r="A661" s="1">
        <v>44556</v>
      </c>
      <c r="B661">
        <v>1061</v>
      </c>
      <c r="C661">
        <v>4535</v>
      </c>
      <c r="D661">
        <v>49180</v>
      </c>
    </row>
    <row r="662" spans="1:4" x14ac:dyDescent="0.35">
      <c r="A662" s="1">
        <v>44557</v>
      </c>
      <c r="B662">
        <v>2032</v>
      </c>
      <c r="C662">
        <v>12917</v>
      </c>
      <c r="D662">
        <v>108210</v>
      </c>
    </row>
    <row r="663" spans="1:4" x14ac:dyDescent="0.35">
      <c r="A663" s="1">
        <v>44558</v>
      </c>
      <c r="B663">
        <v>2442</v>
      </c>
      <c r="C663">
        <v>11803</v>
      </c>
      <c r="D663">
        <v>86244</v>
      </c>
    </row>
    <row r="664" spans="1:4" x14ac:dyDescent="0.35">
      <c r="A664" s="1">
        <v>44559</v>
      </c>
      <c r="B664">
        <v>3347</v>
      </c>
      <c r="C664">
        <v>13293</v>
      </c>
      <c r="D664">
        <v>105601</v>
      </c>
    </row>
    <row r="665" spans="1:4" x14ac:dyDescent="0.35">
      <c r="A665" s="1">
        <v>44560</v>
      </c>
      <c r="B665">
        <v>3994</v>
      </c>
      <c r="C665">
        <v>14415</v>
      </c>
      <c r="D665">
        <v>100328</v>
      </c>
    </row>
    <row r="666" spans="1:4" x14ac:dyDescent="0.35">
      <c r="A666" s="1">
        <v>44561</v>
      </c>
      <c r="B666">
        <v>3762</v>
      </c>
      <c r="C666">
        <v>14971</v>
      </c>
      <c r="D666">
        <v>154505</v>
      </c>
    </row>
    <row r="667" spans="1:4" x14ac:dyDescent="0.35">
      <c r="A667" s="1">
        <v>44562</v>
      </c>
      <c r="B667">
        <v>2243</v>
      </c>
      <c r="C667">
        <v>8525</v>
      </c>
      <c r="D667">
        <v>30452</v>
      </c>
    </row>
    <row r="668" spans="1:4" x14ac:dyDescent="0.35">
      <c r="A668" s="1">
        <v>44563</v>
      </c>
      <c r="B668">
        <v>3781</v>
      </c>
      <c r="C668">
        <v>7912</v>
      </c>
      <c r="D668">
        <v>83570</v>
      </c>
    </row>
    <row r="669" spans="1:4" x14ac:dyDescent="0.35">
      <c r="A669" s="1">
        <v>44564</v>
      </c>
      <c r="B669">
        <v>5745</v>
      </c>
      <c r="C669">
        <v>13840</v>
      </c>
      <c r="D669">
        <v>150518</v>
      </c>
    </row>
    <row r="670" spans="1:4" x14ac:dyDescent="0.35">
      <c r="A670" s="1">
        <v>44565</v>
      </c>
      <c r="B670">
        <v>4886</v>
      </c>
      <c r="C670">
        <v>18576</v>
      </c>
      <c r="D670">
        <v>104225</v>
      </c>
    </row>
    <row r="671" spans="1:4" x14ac:dyDescent="0.35">
      <c r="A671" s="1">
        <v>44566</v>
      </c>
      <c r="B671">
        <v>5221</v>
      </c>
      <c r="C671">
        <v>14588</v>
      </c>
      <c r="D671">
        <v>115488</v>
      </c>
    </row>
    <row r="672" spans="1:4" x14ac:dyDescent="0.35">
      <c r="A672" s="1">
        <v>44567</v>
      </c>
      <c r="B672">
        <v>2999</v>
      </c>
      <c r="C672">
        <v>12452</v>
      </c>
      <c r="D672">
        <v>64803</v>
      </c>
    </row>
    <row r="673" spans="1:4" x14ac:dyDescent="0.35">
      <c r="A673" s="1">
        <v>44568</v>
      </c>
      <c r="B673">
        <v>5332</v>
      </c>
      <c r="C673">
        <v>13007</v>
      </c>
      <c r="D673">
        <v>126327</v>
      </c>
    </row>
    <row r="674" spans="1:4" x14ac:dyDescent="0.35">
      <c r="A674" s="1">
        <v>44569</v>
      </c>
      <c r="B674">
        <v>3713</v>
      </c>
      <c r="C674">
        <v>14243</v>
      </c>
      <c r="D674">
        <v>137995</v>
      </c>
    </row>
    <row r="675" spans="1:4" x14ac:dyDescent="0.35">
      <c r="A675" s="1">
        <v>44570</v>
      </c>
      <c r="B675">
        <v>3010</v>
      </c>
      <c r="C675">
        <v>8701</v>
      </c>
      <c r="D675">
        <v>131008</v>
      </c>
    </row>
    <row r="676" spans="1:4" x14ac:dyDescent="0.35">
      <c r="A676" s="1">
        <v>44571</v>
      </c>
      <c r="B676">
        <v>4138</v>
      </c>
      <c r="C676">
        <v>13416</v>
      </c>
      <c r="D676">
        <v>123675</v>
      </c>
    </row>
    <row r="677" spans="1:4" x14ac:dyDescent="0.35">
      <c r="A677" s="1">
        <v>44572</v>
      </c>
      <c r="B677">
        <v>2961</v>
      </c>
      <c r="C677">
        <v>12074</v>
      </c>
      <c r="D677">
        <v>93302</v>
      </c>
    </row>
    <row r="678" spans="1:4" x14ac:dyDescent="0.35">
      <c r="A678" s="1">
        <v>44573</v>
      </c>
      <c r="B678">
        <v>3174</v>
      </c>
      <c r="C678">
        <v>9558</v>
      </c>
      <c r="D678">
        <v>102675</v>
      </c>
    </row>
    <row r="679" spans="1:4" x14ac:dyDescent="0.35">
      <c r="A679" s="1">
        <v>44574</v>
      </c>
      <c r="B679">
        <v>3024</v>
      </c>
      <c r="C679">
        <v>6671</v>
      </c>
      <c r="D679">
        <v>115345</v>
      </c>
    </row>
    <row r="680" spans="1:4" x14ac:dyDescent="0.35">
      <c r="A680" s="1">
        <v>44575</v>
      </c>
      <c r="B680">
        <v>2663</v>
      </c>
      <c r="C680">
        <v>8416</v>
      </c>
      <c r="D680">
        <v>113801</v>
      </c>
    </row>
    <row r="681" spans="1:4" x14ac:dyDescent="0.35">
      <c r="A681" s="1">
        <v>44576</v>
      </c>
      <c r="B681">
        <v>2132</v>
      </c>
      <c r="C681">
        <v>9371</v>
      </c>
      <c r="D681">
        <v>86369</v>
      </c>
    </row>
    <row r="682" spans="1:4" x14ac:dyDescent="0.35">
      <c r="A682" s="1">
        <v>44577</v>
      </c>
      <c r="B682">
        <v>1829</v>
      </c>
      <c r="C682">
        <v>5589</v>
      </c>
      <c r="D682">
        <v>89416</v>
      </c>
    </row>
    <row r="683" spans="1:4" x14ac:dyDescent="0.35">
      <c r="A683" s="1">
        <v>44578</v>
      </c>
      <c r="B683">
        <v>2787</v>
      </c>
      <c r="C683">
        <v>10024</v>
      </c>
      <c r="D683">
        <v>131189</v>
      </c>
    </row>
    <row r="684" spans="1:4" x14ac:dyDescent="0.35">
      <c r="A684" s="1">
        <v>44579</v>
      </c>
      <c r="B684">
        <v>2069</v>
      </c>
      <c r="C684">
        <v>8483</v>
      </c>
      <c r="D684">
        <v>96482</v>
      </c>
    </row>
    <row r="685" spans="1:4" x14ac:dyDescent="0.35">
      <c r="A685" s="1">
        <v>44580</v>
      </c>
      <c r="B685">
        <v>2145</v>
      </c>
      <c r="C685">
        <v>6732</v>
      </c>
      <c r="D685">
        <v>88918</v>
      </c>
    </row>
    <row r="686" spans="1:4" x14ac:dyDescent="0.35">
      <c r="A686" s="1">
        <v>44581</v>
      </c>
      <c r="B686">
        <v>2069</v>
      </c>
      <c r="C686">
        <v>6547</v>
      </c>
      <c r="D686">
        <v>102123</v>
      </c>
    </row>
    <row r="687" spans="1:4" x14ac:dyDescent="0.35">
      <c r="A687" s="1">
        <v>44582</v>
      </c>
      <c r="B687">
        <v>2115</v>
      </c>
      <c r="C687">
        <v>6557</v>
      </c>
      <c r="D687">
        <v>99887</v>
      </c>
    </row>
    <row r="688" spans="1:4" x14ac:dyDescent="0.35">
      <c r="A688" s="1">
        <v>44583</v>
      </c>
      <c r="B688">
        <v>1889</v>
      </c>
      <c r="C688">
        <v>6229</v>
      </c>
      <c r="D688">
        <v>75958</v>
      </c>
    </row>
    <row r="689" spans="1:4" x14ac:dyDescent="0.35">
      <c r="A689" s="1">
        <v>44584</v>
      </c>
      <c r="B689">
        <v>1775</v>
      </c>
      <c r="C689">
        <v>4564</v>
      </c>
      <c r="D689">
        <v>8323</v>
      </c>
    </row>
    <row r="690" spans="1:4" x14ac:dyDescent="0.35">
      <c r="A690" s="1">
        <v>44585</v>
      </c>
      <c r="B690">
        <v>2863</v>
      </c>
      <c r="C690">
        <v>7788</v>
      </c>
      <c r="D690">
        <v>122678</v>
      </c>
    </row>
    <row r="691" spans="1:4" x14ac:dyDescent="0.35">
      <c r="A691" s="1">
        <v>44586</v>
      </c>
      <c r="B691">
        <v>2272</v>
      </c>
      <c r="C691">
        <v>6465</v>
      </c>
      <c r="D691">
        <v>92843</v>
      </c>
    </row>
    <row r="692" spans="1:4" x14ac:dyDescent="0.35">
      <c r="A692" s="1">
        <v>44587</v>
      </c>
      <c r="B692">
        <v>2501</v>
      </c>
      <c r="C692">
        <v>5190</v>
      </c>
      <c r="D692">
        <v>87086</v>
      </c>
    </row>
    <row r="693" spans="1:4" x14ac:dyDescent="0.35">
      <c r="A693" s="1">
        <v>44588</v>
      </c>
      <c r="B693">
        <v>2487</v>
      </c>
      <c r="C693">
        <v>6000</v>
      </c>
      <c r="D693">
        <v>100890</v>
      </c>
    </row>
    <row r="694" spans="1:4" x14ac:dyDescent="0.35">
      <c r="A694" s="1">
        <v>44589</v>
      </c>
      <c r="B694">
        <v>2452</v>
      </c>
      <c r="C694">
        <v>5748</v>
      </c>
      <c r="D694">
        <v>104453</v>
      </c>
    </row>
    <row r="695" spans="1:4" x14ac:dyDescent="0.35">
      <c r="A695" s="1">
        <v>44590</v>
      </c>
      <c r="B695">
        <v>2051</v>
      </c>
      <c r="C695">
        <v>5970</v>
      </c>
      <c r="D695">
        <v>77796</v>
      </c>
    </row>
    <row r="696" spans="1:4" x14ac:dyDescent="0.35">
      <c r="A696" s="1">
        <v>44591</v>
      </c>
      <c r="B696">
        <v>2186</v>
      </c>
      <c r="C696">
        <v>4542</v>
      </c>
      <c r="D696">
        <v>80761</v>
      </c>
    </row>
    <row r="697" spans="1:4" x14ac:dyDescent="0.35">
      <c r="A697" s="1">
        <v>44592</v>
      </c>
      <c r="B697">
        <v>3404</v>
      </c>
      <c r="C697">
        <v>7025</v>
      </c>
      <c r="D697">
        <v>130655</v>
      </c>
    </row>
    <row r="698" spans="1:4" x14ac:dyDescent="0.35">
      <c r="A698" s="1">
        <v>44593</v>
      </c>
      <c r="B698">
        <v>2854</v>
      </c>
      <c r="C698">
        <v>6146</v>
      </c>
      <c r="D698">
        <v>107716</v>
      </c>
    </row>
    <row r="699" spans="1:4" x14ac:dyDescent="0.35">
      <c r="A699" s="1">
        <v>44594</v>
      </c>
      <c r="B699">
        <v>2986</v>
      </c>
      <c r="C699">
        <v>5435</v>
      </c>
      <c r="D699">
        <v>95327</v>
      </c>
    </row>
    <row r="700" spans="1:4" x14ac:dyDescent="0.35">
      <c r="A700" s="1">
        <v>44595</v>
      </c>
      <c r="B700">
        <v>2951</v>
      </c>
      <c r="C700">
        <v>5552</v>
      </c>
      <c r="D700">
        <v>109918</v>
      </c>
    </row>
    <row r="701" spans="1:4" x14ac:dyDescent="0.35">
      <c r="A701" s="1">
        <v>44596</v>
      </c>
      <c r="B701">
        <v>2781</v>
      </c>
      <c r="C701">
        <v>6015</v>
      </c>
      <c r="D701">
        <v>111030</v>
      </c>
    </row>
    <row r="702" spans="1:4" x14ac:dyDescent="0.35">
      <c r="A702" s="1">
        <v>44597</v>
      </c>
      <c r="B702">
        <v>2374</v>
      </c>
      <c r="C702">
        <v>5859</v>
      </c>
      <c r="D702">
        <v>81166</v>
      </c>
    </row>
    <row r="703" spans="1:4" x14ac:dyDescent="0.35">
      <c r="A703" s="1">
        <v>44598</v>
      </c>
      <c r="B703">
        <v>2194</v>
      </c>
      <c r="C703">
        <v>7187</v>
      </c>
      <c r="D703">
        <v>78380</v>
      </c>
    </row>
    <row r="704" spans="1:4" x14ac:dyDescent="0.35">
      <c r="A704" s="1">
        <v>44599</v>
      </c>
      <c r="B704">
        <v>3304</v>
      </c>
      <c r="C704">
        <v>7470</v>
      </c>
      <c r="D704">
        <v>132415</v>
      </c>
    </row>
    <row r="705" spans="1:4" x14ac:dyDescent="0.35">
      <c r="A705" s="1">
        <v>44600</v>
      </c>
      <c r="B705">
        <v>2754</v>
      </c>
      <c r="C705">
        <v>6245</v>
      </c>
      <c r="D705">
        <v>105687</v>
      </c>
    </row>
    <row r="706" spans="1:4" x14ac:dyDescent="0.35">
      <c r="A706" s="1">
        <v>44601</v>
      </c>
      <c r="B706">
        <v>2666</v>
      </c>
      <c r="C706">
        <v>5990</v>
      </c>
      <c r="D706">
        <v>89582</v>
      </c>
    </row>
    <row r="707" spans="1:4" x14ac:dyDescent="0.35">
      <c r="A707" s="1">
        <v>44602</v>
      </c>
      <c r="B707">
        <v>2654</v>
      </c>
      <c r="C707">
        <v>6586</v>
      </c>
      <c r="D707">
        <v>106444</v>
      </c>
    </row>
    <row r="708" spans="1:4" x14ac:dyDescent="0.35">
      <c r="A708" s="1">
        <v>44603</v>
      </c>
      <c r="B708">
        <v>2456</v>
      </c>
      <c r="C708">
        <v>5420</v>
      </c>
      <c r="D708">
        <v>109905</v>
      </c>
    </row>
    <row r="709" spans="1:4" x14ac:dyDescent="0.35">
      <c r="A709" s="1">
        <v>44604</v>
      </c>
      <c r="B709">
        <v>1932</v>
      </c>
      <c r="C709">
        <v>6893</v>
      </c>
      <c r="D709">
        <v>76251</v>
      </c>
    </row>
    <row r="710" spans="1:4" x14ac:dyDescent="0.35">
      <c r="A710" s="1">
        <v>44605</v>
      </c>
      <c r="B710">
        <v>1995</v>
      </c>
      <c r="C710">
        <v>6740</v>
      </c>
      <c r="D710">
        <v>74910</v>
      </c>
    </row>
    <row r="711" spans="1:4" x14ac:dyDescent="0.35">
      <c r="A711" s="1">
        <v>44606</v>
      </c>
      <c r="B711">
        <v>2907</v>
      </c>
      <c r="C711">
        <v>8617</v>
      </c>
      <c r="D711">
        <v>125798</v>
      </c>
    </row>
    <row r="712" spans="1:4" x14ac:dyDescent="0.35">
      <c r="A712" s="1">
        <v>44607</v>
      </c>
      <c r="B712">
        <v>2476</v>
      </c>
      <c r="C712">
        <v>7174</v>
      </c>
      <c r="D712">
        <v>97534</v>
      </c>
    </row>
    <row r="713" spans="1:4" x14ac:dyDescent="0.35">
      <c r="A713" s="1">
        <v>44608</v>
      </c>
      <c r="B713">
        <v>2423</v>
      </c>
      <c r="C713">
        <v>6657</v>
      </c>
      <c r="D713">
        <v>91022</v>
      </c>
    </row>
    <row r="714" spans="1:4" x14ac:dyDescent="0.35">
      <c r="A714" s="1">
        <v>44609</v>
      </c>
      <c r="B714">
        <v>2128</v>
      </c>
      <c r="C714">
        <v>7389</v>
      </c>
      <c r="D714">
        <v>92113</v>
      </c>
    </row>
    <row r="715" spans="1:4" x14ac:dyDescent="0.35">
      <c r="A715" s="1">
        <v>44610</v>
      </c>
      <c r="B715">
        <v>2212</v>
      </c>
      <c r="C715">
        <v>6938</v>
      </c>
      <c r="D715">
        <v>103953</v>
      </c>
    </row>
    <row r="716" spans="1:4" x14ac:dyDescent="0.35">
      <c r="A716" s="1">
        <v>44611</v>
      </c>
      <c r="B716">
        <v>1707</v>
      </c>
      <c r="C716">
        <v>6954</v>
      </c>
      <c r="D716">
        <v>73500</v>
      </c>
    </row>
    <row r="717" spans="1:4" x14ac:dyDescent="0.35">
      <c r="A717" s="1">
        <v>44612</v>
      </c>
      <c r="B717">
        <v>1756</v>
      </c>
      <c r="C717">
        <v>7091</v>
      </c>
      <c r="D717">
        <v>79322</v>
      </c>
    </row>
    <row r="718" spans="1:4" x14ac:dyDescent="0.35">
      <c r="A718" s="1">
        <v>44613</v>
      </c>
      <c r="B718">
        <v>2583</v>
      </c>
      <c r="C718">
        <v>9456</v>
      </c>
      <c r="D718">
        <v>122721</v>
      </c>
    </row>
    <row r="719" spans="1:4" x14ac:dyDescent="0.35">
      <c r="A719" s="1">
        <v>44614</v>
      </c>
      <c r="B719">
        <v>2158</v>
      </c>
      <c r="C719">
        <v>7585</v>
      </c>
      <c r="D719">
        <v>97208</v>
      </c>
    </row>
    <row r="720" spans="1:4" x14ac:dyDescent="0.35">
      <c r="A720" s="1">
        <v>44615</v>
      </c>
      <c r="B720">
        <v>2096</v>
      </c>
      <c r="C720">
        <v>6183</v>
      </c>
      <c r="D720">
        <v>90697</v>
      </c>
    </row>
    <row r="721" spans="1:4" x14ac:dyDescent="0.35">
      <c r="A721" s="1">
        <v>44616</v>
      </c>
      <c r="B721">
        <v>1838</v>
      </c>
      <c r="C721">
        <v>7085</v>
      </c>
      <c r="D721">
        <v>103144</v>
      </c>
    </row>
    <row r="722" spans="1:4" x14ac:dyDescent="0.35">
      <c r="A722" s="1">
        <v>44617</v>
      </c>
      <c r="B722">
        <v>1734</v>
      </c>
      <c r="C722">
        <v>6317</v>
      </c>
      <c r="D722">
        <v>106936</v>
      </c>
    </row>
    <row r="723" spans="1:4" x14ac:dyDescent="0.35">
      <c r="A723" s="1">
        <v>44618</v>
      </c>
      <c r="B723">
        <v>1521</v>
      </c>
      <c r="C723">
        <v>6263</v>
      </c>
      <c r="D723">
        <v>92670</v>
      </c>
    </row>
    <row r="724" spans="1:4" x14ac:dyDescent="0.35">
      <c r="A724" s="1">
        <v>44619</v>
      </c>
      <c r="B724">
        <v>1384</v>
      </c>
      <c r="C724">
        <v>8075</v>
      </c>
      <c r="D724">
        <v>85132</v>
      </c>
    </row>
    <row r="725" spans="1:4" x14ac:dyDescent="0.35">
      <c r="A725" s="1">
        <v>44620</v>
      </c>
      <c r="B725">
        <v>2251</v>
      </c>
      <c r="C725">
        <v>9513</v>
      </c>
      <c r="D725">
        <v>118601</v>
      </c>
    </row>
    <row r="726" spans="1:4" x14ac:dyDescent="0.35">
      <c r="A726" s="1">
        <v>44621</v>
      </c>
      <c r="B726">
        <v>1907</v>
      </c>
      <c r="C726">
        <v>6740</v>
      </c>
      <c r="D726">
        <v>95419</v>
      </c>
    </row>
    <row r="727" spans="1:4" x14ac:dyDescent="0.35">
      <c r="A727" s="1">
        <v>44622</v>
      </c>
      <c r="B727">
        <v>2019</v>
      </c>
      <c r="C727">
        <v>3369</v>
      </c>
      <c r="D727">
        <v>83156</v>
      </c>
    </row>
    <row r="728" spans="1:4" x14ac:dyDescent="0.35">
      <c r="A728" s="1">
        <v>44623</v>
      </c>
      <c r="B728">
        <v>2023</v>
      </c>
      <c r="C728">
        <v>3352</v>
      </c>
      <c r="D728">
        <v>95116</v>
      </c>
    </row>
    <row r="729" spans="1:4" x14ac:dyDescent="0.35">
      <c r="A729" s="1">
        <v>44624</v>
      </c>
      <c r="B729">
        <v>1972</v>
      </c>
      <c r="C729">
        <v>3659</v>
      </c>
      <c r="D729">
        <v>103991</v>
      </c>
    </row>
    <row r="730" spans="1:4" x14ac:dyDescent="0.35">
      <c r="A730" s="1">
        <v>44625</v>
      </c>
      <c r="B730">
        <v>1747</v>
      </c>
      <c r="C730">
        <v>3410</v>
      </c>
      <c r="D730">
        <v>87938</v>
      </c>
    </row>
    <row r="731" spans="1:4" x14ac:dyDescent="0.35">
      <c r="A731" s="1">
        <v>44626</v>
      </c>
      <c r="B731">
        <v>1713</v>
      </c>
      <c r="C731">
        <v>2688</v>
      </c>
      <c r="D731">
        <v>74648</v>
      </c>
    </row>
    <row r="732" spans="1:4" x14ac:dyDescent="0.35">
      <c r="A732" s="1">
        <v>44627</v>
      </c>
      <c r="B732">
        <v>1592</v>
      </c>
      <c r="C732">
        <v>2756</v>
      </c>
      <c r="D732">
        <v>43310</v>
      </c>
    </row>
    <row r="733" spans="1:4" x14ac:dyDescent="0.35">
      <c r="A733" s="1">
        <v>44628</v>
      </c>
      <c r="B733">
        <v>3721</v>
      </c>
      <c r="C733">
        <v>4396</v>
      </c>
      <c r="D733">
        <v>129478</v>
      </c>
    </row>
    <row r="734" spans="1:4" x14ac:dyDescent="0.35">
      <c r="A734" s="1">
        <v>44629</v>
      </c>
      <c r="B734">
        <v>2940</v>
      </c>
      <c r="C734">
        <v>3807</v>
      </c>
      <c r="D734">
        <v>74530</v>
      </c>
    </row>
    <row r="735" spans="1:4" x14ac:dyDescent="0.35">
      <c r="A735" s="1">
        <v>44630</v>
      </c>
      <c r="B735">
        <v>3352</v>
      </c>
      <c r="C735">
        <v>3868</v>
      </c>
      <c r="D735">
        <v>94837</v>
      </c>
    </row>
    <row r="736" spans="1:4" x14ac:dyDescent="0.35">
      <c r="A736" s="1">
        <v>44631</v>
      </c>
      <c r="B736">
        <v>2887</v>
      </c>
      <c r="C736">
        <v>4121</v>
      </c>
      <c r="D736">
        <v>88599</v>
      </c>
    </row>
    <row r="737" spans="1:4" x14ac:dyDescent="0.35">
      <c r="A737" s="1">
        <v>44632</v>
      </c>
      <c r="B737">
        <v>2697</v>
      </c>
      <c r="C737">
        <v>3324</v>
      </c>
      <c r="D737">
        <v>75193</v>
      </c>
    </row>
    <row r="738" spans="1:4" x14ac:dyDescent="0.35">
      <c r="A738" s="1">
        <v>44633</v>
      </c>
      <c r="B738">
        <v>2227</v>
      </c>
      <c r="C738">
        <v>3012</v>
      </c>
      <c r="D738">
        <v>65981</v>
      </c>
    </row>
    <row r="739" spans="1:4" x14ac:dyDescent="0.35">
      <c r="A739" s="1">
        <v>44634</v>
      </c>
      <c r="B739">
        <v>3804</v>
      </c>
      <c r="C739">
        <v>3769</v>
      </c>
      <c r="D739">
        <v>108157</v>
      </c>
    </row>
    <row r="740" spans="1:4" x14ac:dyDescent="0.35">
      <c r="A740" s="1">
        <v>44635</v>
      </c>
      <c r="B740">
        <v>3207</v>
      </c>
      <c r="C740">
        <v>3699</v>
      </c>
      <c r="D740">
        <v>88596</v>
      </c>
    </row>
    <row r="741" spans="1:4" x14ac:dyDescent="0.35">
      <c r="A741" s="1">
        <v>44636</v>
      </c>
      <c r="B741">
        <v>3722</v>
      </c>
      <c r="C741">
        <v>3630</v>
      </c>
      <c r="D741">
        <v>80227</v>
      </c>
    </row>
    <row r="742" spans="1:4" x14ac:dyDescent="0.35">
      <c r="A742" s="1">
        <v>44637</v>
      </c>
      <c r="B742">
        <v>3839</v>
      </c>
      <c r="C742">
        <v>3395</v>
      </c>
      <c r="D742">
        <v>93004</v>
      </c>
    </row>
    <row r="743" spans="1:4" x14ac:dyDescent="0.35">
      <c r="A743" s="1">
        <v>44638</v>
      </c>
      <c r="B743">
        <v>3793</v>
      </c>
      <c r="C743">
        <v>3968</v>
      </c>
      <c r="D743">
        <v>95668</v>
      </c>
    </row>
    <row r="744" spans="1:4" x14ac:dyDescent="0.35">
      <c r="A744" s="1">
        <v>44639</v>
      </c>
      <c r="B744">
        <v>3277</v>
      </c>
      <c r="C744">
        <v>3406</v>
      </c>
      <c r="D744">
        <v>70758</v>
      </c>
    </row>
    <row r="745" spans="1:4" x14ac:dyDescent="0.35">
      <c r="A745" s="1">
        <v>44640</v>
      </c>
      <c r="B745">
        <v>3576</v>
      </c>
      <c r="C745">
        <v>2906</v>
      </c>
      <c r="D745">
        <v>72496</v>
      </c>
    </row>
    <row r="746" spans="1:4" x14ac:dyDescent="0.35">
      <c r="A746" s="1">
        <v>44641</v>
      </c>
      <c r="B746">
        <v>5232</v>
      </c>
      <c r="C746">
        <v>4740</v>
      </c>
      <c r="D746">
        <v>109326</v>
      </c>
    </row>
    <row r="747" spans="1:4" x14ac:dyDescent="0.35">
      <c r="A747" s="1">
        <v>44642</v>
      </c>
      <c r="B747">
        <v>4636</v>
      </c>
      <c r="C747">
        <v>3772</v>
      </c>
      <c r="D747">
        <v>91171</v>
      </c>
    </row>
    <row r="748" spans="1:4" x14ac:dyDescent="0.35">
      <c r="A748" s="1">
        <v>44643</v>
      </c>
      <c r="B748">
        <v>4634</v>
      </c>
      <c r="C748">
        <v>4193</v>
      </c>
      <c r="D748">
        <v>79173</v>
      </c>
    </row>
    <row r="749" spans="1:4" x14ac:dyDescent="0.35">
      <c r="A749" s="1">
        <v>44644</v>
      </c>
      <c r="B749">
        <v>5051</v>
      </c>
      <c r="C749">
        <v>3859</v>
      </c>
      <c r="D749">
        <v>99404</v>
      </c>
    </row>
    <row r="750" spans="1:4" x14ac:dyDescent="0.35">
      <c r="A750" s="1">
        <v>44645</v>
      </c>
      <c r="B750">
        <v>3253</v>
      </c>
      <c r="C750">
        <v>2749</v>
      </c>
      <c r="D750">
        <v>43039</v>
      </c>
    </row>
    <row r="751" spans="1:4" x14ac:dyDescent="0.35">
      <c r="A751" s="1">
        <v>44646</v>
      </c>
      <c r="B751">
        <v>5024</v>
      </c>
      <c r="C751">
        <v>3769</v>
      </c>
      <c r="D751">
        <v>78719</v>
      </c>
    </row>
    <row r="752" spans="1:4" x14ac:dyDescent="0.35">
      <c r="A752" s="1">
        <v>44647</v>
      </c>
      <c r="B752">
        <v>4347</v>
      </c>
      <c r="C752">
        <v>3122</v>
      </c>
      <c r="D752">
        <v>79528</v>
      </c>
    </row>
    <row r="753" spans="1:4" x14ac:dyDescent="0.35">
      <c r="A753" s="1">
        <v>44648</v>
      </c>
      <c r="B753">
        <v>6382</v>
      </c>
      <c r="C753">
        <v>4450</v>
      </c>
      <c r="D753">
        <v>111480</v>
      </c>
    </row>
    <row r="754" spans="1:4" x14ac:dyDescent="0.35">
      <c r="A754" s="1">
        <v>44649</v>
      </c>
      <c r="B754">
        <v>4849</v>
      </c>
      <c r="C754">
        <v>4344</v>
      </c>
      <c r="D754">
        <v>90971</v>
      </c>
    </row>
    <row r="755" spans="1:4" x14ac:dyDescent="0.35">
      <c r="A755" s="1">
        <v>44650</v>
      </c>
      <c r="B755">
        <v>4570</v>
      </c>
      <c r="C755">
        <v>3528</v>
      </c>
      <c r="D755">
        <v>79861</v>
      </c>
    </row>
    <row r="756" spans="1:4" x14ac:dyDescent="0.35">
      <c r="A756" s="1">
        <v>44651</v>
      </c>
      <c r="B756">
        <v>4223</v>
      </c>
      <c r="C756">
        <v>3335</v>
      </c>
      <c r="D756">
        <v>92781</v>
      </c>
    </row>
    <row r="757" spans="1:4" x14ac:dyDescent="0.35">
      <c r="A757" s="1">
        <v>44652</v>
      </c>
      <c r="B757">
        <v>2501</v>
      </c>
      <c r="C757">
        <v>1837</v>
      </c>
      <c r="D757">
        <v>39465</v>
      </c>
    </row>
    <row r="758" spans="1:4" x14ac:dyDescent="0.35">
      <c r="A758" s="1">
        <v>44653</v>
      </c>
      <c r="B758">
        <v>3701</v>
      </c>
      <c r="C758">
        <v>3193</v>
      </c>
      <c r="D758">
        <v>76467</v>
      </c>
    </row>
    <row r="759" spans="1:4" x14ac:dyDescent="0.35">
      <c r="A759" s="1">
        <v>44654</v>
      </c>
      <c r="B759">
        <v>2841</v>
      </c>
      <c r="C759">
        <v>2603</v>
      </c>
      <c r="D759">
        <v>76215</v>
      </c>
    </row>
    <row r="760" spans="1:4" x14ac:dyDescent="0.35">
      <c r="A760" s="1">
        <v>44655</v>
      </c>
      <c r="B760">
        <v>4094</v>
      </c>
      <c r="C760">
        <v>4197</v>
      </c>
      <c r="D760">
        <v>100953</v>
      </c>
    </row>
    <row r="761" spans="1:4" x14ac:dyDescent="0.35">
      <c r="A761" s="1">
        <v>44656</v>
      </c>
      <c r="B761">
        <v>2810</v>
      </c>
      <c r="C761">
        <v>3429</v>
      </c>
      <c r="D761">
        <v>81289</v>
      </c>
    </row>
    <row r="762" spans="1:4" x14ac:dyDescent="0.35">
      <c r="A762" s="1">
        <v>44657</v>
      </c>
      <c r="B762">
        <v>2598</v>
      </c>
      <c r="C762">
        <v>2928</v>
      </c>
      <c r="D762">
        <v>69860</v>
      </c>
    </row>
    <row r="763" spans="1:4" x14ac:dyDescent="0.35">
      <c r="A763" s="1">
        <v>44658</v>
      </c>
      <c r="B763">
        <v>2354</v>
      </c>
      <c r="C763">
        <v>2945</v>
      </c>
      <c r="D763">
        <v>76389</v>
      </c>
    </row>
    <row r="764" spans="1:4" x14ac:dyDescent="0.35">
      <c r="A764" s="1">
        <v>44659</v>
      </c>
      <c r="B764">
        <v>1921</v>
      </c>
      <c r="C764">
        <v>2997</v>
      </c>
      <c r="D764">
        <v>77774</v>
      </c>
    </row>
    <row r="765" spans="1:4" x14ac:dyDescent="0.35">
      <c r="A765" s="1">
        <v>44660</v>
      </c>
      <c r="B765">
        <v>1668</v>
      </c>
      <c r="C765">
        <v>2745</v>
      </c>
      <c r="D765">
        <v>57511</v>
      </c>
    </row>
    <row r="766" spans="1:4" x14ac:dyDescent="0.35">
      <c r="A766" s="1">
        <v>44661</v>
      </c>
      <c r="B766">
        <v>1425</v>
      </c>
      <c r="C766">
        <v>2500</v>
      </c>
      <c r="D766">
        <v>55228</v>
      </c>
    </row>
    <row r="767" spans="1:4" x14ac:dyDescent="0.35">
      <c r="A767" s="1">
        <v>44662</v>
      </c>
      <c r="B767">
        <v>1997</v>
      </c>
      <c r="C767">
        <v>3685</v>
      </c>
      <c r="D767">
        <v>79532</v>
      </c>
    </row>
    <row r="768" spans="1:4" x14ac:dyDescent="0.35">
      <c r="A768" s="1">
        <v>44663</v>
      </c>
      <c r="B768">
        <v>1461</v>
      </c>
      <c r="C768">
        <v>3056</v>
      </c>
      <c r="D768">
        <v>63874</v>
      </c>
    </row>
    <row r="769" spans="1:4" x14ac:dyDescent="0.35">
      <c r="A769" s="1">
        <v>44664</v>
      </c>
      <c r="B769">
        <v>1214</v>
      </c>
      <c r="C769">
        <v>2659</v>
      </c>
      <c r="D769">
        <v>51640</v>
      </c>
    </row>
    <row r="770" spans="1:4" x14ac:dyDescent="0.35">
      <c r="A770" s="1">
        <v>44665</v>
      </c>
      <c r="B770">
        <v>1173</v>
      </c>
      <c r="C770">
        <v>3083</v>
      </c>
      <c r="D770">
        <v>64123</v>
      </c>
    </row>
    <row r="771" spans="1:4" x14ac:dyDescent="0.35">
      <c r="A771" s="1">
        <v>44666</v>
      </c>
      <c r="B771">
        <v>964</v>
      </c>
      <c r="C771">
        <v>2123</v>
      </c>
      <c r="D771">
        <v>67329</v>
      </c>
    </row>
    <row r="772" spans="1:4" x14ac:dyDescent="0.35">
      <c r="A772" s="1">
        <v>44667</v>
      </c>
      <c r="B772">
        <v>834</v>
      </c>
      <c r="C772">
        <v>2361</v>
      </c>
      <c r="D772">
        <v>48032</v>
      </c>
    </row>
    <row r="773" spans="1:4" x14ac:dyDescent="0.35">
      <c r="A773" s="1">
        <v>44668</v>
      </c>
      <c r="B773">
        <v>739</v>
      </c>
      <c r="C773">
        <v>1752</v>
      </c>
      <c r="D773">
        <v>36967</v>
      </c>
    </row>
    <row r="774" spans="1:4" x14ac:dyDescent="0.35">
      <c r="A774" s="1">
        <v>44669</v>
      </c>
      <c r="B774">
        <v>978</v>
      </c>
      <c r="C774">
        <v>1682</v>
      </c>
      <c r="D774">
        <v>34293</v>
      </c>
    </row>
    <row r="775" spans="1:4" x14ac:dyDescent="0.35">
      <c r="A775" s="1">
        <v>44670</v>
      </c>
      <c r="B775">
        <v>757</v>
      </c>
      <c r="C775">
        <v>1387</v>
      </c>
      <c r="D775">
        <v>27203</v>
      </c>
    </row>
    <row r="776" spans="1:4" x14ac:dyDescent="0.35">
      <c r="A776" s="1">
        <v>44671</v>
      </c>
      <c r="B776">
        <v>784</v>
      </c>
      <c r="C776">
        <v>1524</v>
      </c>
      <c r="D776">
        <v>28264</v>
      </c>
    </row>
    <row r="777" spans="1:4" x14ac:dyDescent="0.35">
      <c r="A777" s="1">
        <v>44672</v>
      </c>
      <c r="B777">
        <v>670</v>
      </c>
      <c r="C777">
        <v>1278</v>
      </c>
      <c r="D777">
        <v>22631</v>
      </c>
    </row>
    <row r="778" spans="1:4" x14ac:dyDescent="0.35">
      <c r="A778" s="1">
        <v>44673</v>
      </c>
      <c r="B778">
        <v>515</v>
      </c>
      <c r="C778">
        <v>1701</v>
      </c>
      <c r="D778">
        <v>16770</v>
      </c>
    </row>
    <row r="779" spans="1:4" x14ac:dyDescent="0.35">
      <c r="A779" s="1">
        <v>44674</v>
      </c>
      <c r="B779">
        <v>453</v>
      </c>
      <c r="C779">
        <v>1234</v>
      </c>
      <c r="D779">
        <v>17794</v>
      </c>
    </row>
    <row r="780" spans="1:4" x14ac:dyDescent="0.35">
      <c r="A780" s="1">
        <v>44675</v>
      </c>
      <c r="B780">
        <v>269</v>
      </c>
      <c r="C780">
        <v>900</v>
      </c>
      <c r="D780">
        <v>6183</v>
      </c>
    </row>
    <row r="781" spans="1:4" x14ac:dyDescent="0.35">
      <c r="A781" s="1">
        <v>44676</v>
      </c>
      <c r="B781">
        <v>424</v>
      </c>
      <c r="C781">
        <v>1780</v>
      </c>
      <c r="D781">
        <v>9960</v>
      </c>
    </row>
    <row r="782" spans="1:4" x14ac:dyDescent="0.35">
      <c r="A782" s="1">
        <v>44677</v>
      </c>
      <c r="B782">
        <v>750</v>
      </c>
      <c r="C782">
        <v>1732</v>
      </c>
      <c r="D782">
        <v>32426</v>
      </c>
    </row>
    <row r="783" spans="1:4" x14ac:dyDescent="0.35">
      <c r="A783" s="1">
        <v>44678</v>
      </c>
      <c r="B783">
        <v>642</v>
      </c>
      <c r="C783">
        <v>1889</v>
      </c>
      <c r="D783">
        <v>30753</v>
      </c>
    </row>
    <row r="784" spans="1:4" x14ac:dyDescent="0.35">
      <c r="A784" s="1">
        <v>44679</v>
      </c>
      <c r="B784">
        <v>591</v>
      </c>
      <c r="C784">
        <v>1545</v>
      </c>
      <c r="D784">
        <v>24000</v>
      </c>
    </row>
    <row r="785" spans="1:4" x14ac:dyDescent="0.35">
      <c r="A785" s="1">
        <v>44680</v>
      </c>
      <c r="B785">
        <v>505</v>
      </c>
      <c r="C785">
        <v>1650</v>
      </c>
      <c r="D785">
        <v>30401</v>
      </c>
    </row>
    <row r="786" spans="1:4" x14ac:dyDescent="0.35">
      <c r="A786" s="1">
        <v>44681</v>
      </c>
      <c r="B786">
        <v>496</v>
      </c>
      <c r="C786">
        <v>1796</v>
      </c>
      <c r="D786">
        <v>73162</v>
      </c>
    </row>
    <row r="787" spans="1:4" x14ac:dyDescent="0.35">
      <c r="A787" s="1">
        <v>44682</v>
      </c>
      <c r="B787">
        <v>417</v>
      </c>
      <c r="C787">
        <v>816</v>
      </c>
      <c r="D787">
        <v>91652</v>
      </c>
    </row>
    <row r="788" spans="1:4" x14ac:dyDescent="0.35">
      <c r="A788" s="1">
        <v>44683</v>
      </c>
      <c r="B788">
        <v>525</v>
      </c>
      <c r="C788">
        <v>1366</v>
      </c>
      <c r="D788">
        <v>38779</v>
      </c>
    </row>
    <row r="789" spans="1:4" x14ac:dyDescent="0.35">
      <c r="A789" s="1">
        <v>44684</v>
      </c>
      <c r="B789">
        <v>409</v>
      </c>
      <c r="C789">
        <v>1294</v>
      </c>
      <c r="D789">
        <v>35477</v>
      </c>
    </row>
    <row r="790" spans="1:4" x14ac:dyDescent="0.35">
      <c r="A790" s="1">
        <v>44685</v>
      </c>
      <c r="B790">
        <v>375</v>
      </c>
      <c r="C790">
        <v>1275</v>
      </c>
      <c r="D790">
        <v>39149</v>
      </c>
    </row>
    <row r="791" spans="1:4" x14ac:dyDescent="0.35">
      <c r="A791" s="1">
        <v>44686</v>
      </c>
      <c r="B791">
        <v>359</v>
      </c>
      <c r="C791">
        <v>1109</v>
      </c>
      <c r="D791">
        <v>34854</v>
      </c>
    </row>
    <row r="792" spans="1:4" x14ac:dyDescent="0.35">
      <c r="A792" s="1">
        <v>44687</v>
      </c>
      <c r="B792">
        <v>303</v>
      </c>
      <c r="C792">
        <v>987</v>
      </c>
      <c r="D792">
        <v>36422</v>
      </c>
    </row>
    <row r="793" spans="1:4" x14ac:dyDescent="0.35">
      <c r="A793" s="1">
        <v>44688</v>
      </c>
      <c r="B793">
        <v>235</v>
      </c>
      <c r="C793">
        <v>1436</v>
      </c>
      <c r="D793">
        <v>32883</v>
      </c>
    </row>
    <row r="794" spans="1:4" x14ac:dyDescent="0.35">
      <c r="A794" s="1">
        <v>44689</v>
      </c>
      <c r="B794">
        <v>245</v>
      </c>
      <c r="C794">
        <v>721</v>
      </c>
      <c r="D794">
        <v>31796</v>
      </c>
    </row>
    <row r="795" spans="1:4" x14ac:dyDescent="0.35">
      <c r="A795" s="1">
        <v>44690</v>
      </c>
      <c r="B795">
        <v>221</v>
      </c>
      <c r="C795">
        <v>1152</v>
      </c>
      <c r="D795">
        <v>40511</v>
      </c>
    </row>
    <row r="796" spans="1:4" x14ac:dyDescent="0.35">
      <c r="A796" s="1">
        <v>44691</v>
      </c>
      <c r="B796">
        <v>164</v>
      </c>
      <c r="C796">
        <v>1178</v>
      </c>
      <c r="D796">
        <v>32317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PositivesPerDay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Karapitta</dc:creator>
  <cp:lastModifiedBy>Hewlett-Packard Company</cp:lastModifiedBy>
  <dcterms:created xsi:type="dcterms:W3CDTF">2022-05-24T08:40:13Z</dcterms:created>
  <dcterms:modified xsi:type="dcterms:W3CDTF">2022-09-18T08:17:48Z</dcterms:modified>
</cp:coreProperties>
</file>