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GitHub\Proj2CalculoNumerico\Resultados 1\"/>
    </mc:Choice>
  </mc:AlternateContent>
  <xr:revisionPtr revIDLastSave="0" documentId="13_ncr:1_{780D3AD5-A248-4A7A-9779-379BBF74CC06}" xr6:coauthVersionLast="45" xr6:coauthVersionMax="45" xr10:uidLastSave="{00000000-0000-0000-0000-000000000000}"/>
  <bookViews>
    <workbookView xWindow="-120" yWindow="-120" windowWidth="29040" windowHeight="15840" xr2:uid="{EBD3A14D-9EC2-4DD7-B39E-26C274F5440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<sst xmlns="http://schemas.openxmlformats.org/spreadsheetml/2006/main" count="2" uniqueCount="2">
  <si>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ek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</si>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</sst>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Planilha1!$B$2:$B$41</c:f>
              <c:numCache>
                <c:formatCode>General</c:formatCode>
                <c:ptCount val="40"/>
                <c:pt idx="0">
                  <c:v>0.96153846153846201</c:v>
                </c:pt>
                <c:pt idx="1">
                  <c:v>0.64622926685915105</c:v>
                </c:pt>
                <c:pt idx="2">
                  <c:v>0.70701357466063297</c:v>
                </c:pt>
                <c:pt idx="3">
                  <c:v>0.43835712189475401</c:v>
                </c:pt>
                <c:pt idx="4">
                  <c:v>0.43269230769230799</c:v>
                </c:pt>
                <c:pt idx="5">
                  <c:v>0.61694792367603801</c:v>
                </c:pt>
                <c:pt idx="6">
                  <c:v>0.24735860655931499</c:v>
                </c:pt>
                <c:pt idx="7">
                  <c:v>1.0451765018718799</c:v>
                </c:pt>
                <c:pt idx="8">
                  <c:v>0.30029790967336001</c:v>
                </c:pt>
                <c:pt idx="9">
                  <c:v>1.9156588027847801</c:v>
                </c:pt>
                <c:pt idx="10">
                  <c:v>0.55677508944832399</c:v>
                </c:pt>
                <c:pt idx="11">
                  <c:v>3.6633928054177298</c:v>
                </c:pt>
                <c:pt idx="12">
                  <c:v>1.0701050326156401</c:v>
                </c:pt>
                <c:pt idx="13">
                  <c:v>7.1948811072357399</c:v>
                </c:pt>
                <c:pt idx="14">
                  <c:v>2.1075611333528999</c:v>
                </c:pt>
                <c:pt idx="15">
                  <c:v>14.3938512850142</c:v>
                </c:pt>
                <c:pt idx="16">
                  <c:v>4.2242868225715</c:v>
                </c:pt>
                <c:pt idx="17">
                  <c:v>29.190575950622499</c:v>
                </c:pt>
                <c:pt idx="18">
                  <c:v>8.5790877180243008</c:v>
                </c:pt>
                <c:pt idx="19">
                  <c:v>59.822308710635099</c:v>
                </c:pt>
                <c:pt idx="20">
                  <c:v>17.602022114460599</c:v>
                </c:pt>
                <c:pt idx="21">
                  <c:v>123.624255153405</c:v>
                </c:pt>
                <c:pt idx="22">
                  <c:v>36.410059990873101</c:v>
                </c:pt>
                <c:pt idx="23">
                  <c:v>257.21291232744699</c:v>
                </c:pt>
                <c:pt idx="24">
                  <c:v>75.816981399163595</c:v>
                </c:pt>
                <c:pt idx="25">
                  <c:v>538.18058355014398</c:v>
                </c:pt>
                <c:pt idx="26">
                  <c:v>158.74838969509801</c:v>
                </c:pt>
                <c:pt idx="27">
                  <c:v>1131.42047612079</c:v>
                </c:pt>
                <c:pt idx="28">
                  <c:v>333.94568514285601</c:v>
                </c:pt>
                <c:pt idx="29">
                  <c:v>2388.28097313444</c:v>
                </c:pt>
                <c:pt idx="30">
                  <c:v>705.29646373625803</c:v>
                </c:pt>
                <c:pt idx="31">
                  <c:v>5059.0328138735504</c:v>
                </c:pt>
                <c:pt idx="32">
                  <c:v>1494.7335924057099</c:v>
                </c:pt>
                <c:pt idx="33">
                  <c:v>10749.2574906724</c:v>
                </c:pt>
                <c:pt idx="34">
                  <c:v>3177.33541122015</c:v>
                </c:pt>
                <c:pt idx="35">
                  <c:v>22901.227007329599</c:v>
                </c:pt>
                <c:pt idx="36">
                  <c:v>6771.90186848957</c:v>
                </c:pt>
                <c:pt idx="37">
                  <c:v>48907.210215569699</c:v>
                </c:pt>
                <c:pt idx="38">
                  <c:v>14467.1794660903</c:v>
                </c:pt>
                <c:pt idx="39">
                  <c:v>104667.694720495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0-4FBB-BF5E-5BA9D1C9C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077712"/>
        <c:axId val="1994363600"/>
      </c:lineChart>
      <c:catAx>
        <c:axId val="19810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363600"/>
        <c:crosses val="autoZero"/>
        <c:auto val="1"/>
        <c:lblAlgn val="ctr"/>
        <c:lblOffset val="100"/>
        <c:noMultiLvlLbl val="0"/>
      </c:catAx>
      <c:valAx>
        <c:axId val="19943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10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4</xdr:row>
      <xdr:rowOff>166687</xdr:rowOff>
    </xdr:from>
    <xdr:to>
      <xdr:col>10</xdr:col>
      <xdr:colOff>438150</xdr:colOff>
      <xdr:row>19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F39C57-426F-41E4-915B-C72731D34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8D6E-7529-4615-A15C-BC63AD5793EE}">
  <dimension ref="A1:B41"/>
  <sheetViews>
    <sheetView tabSelected="1" workbookViewId="0">
      <selection activeCell="Q14" sqref="Q14"/>
    </sheetView>
  </sheetViews>
  <sheetFormatPr defaultRowHeight="15" x14ac:dyDescent="0.25"/>
  <sheetData>
    <row r="1" spans="1:2" ht="15.75" x14ac:dyDescent="0.25">
      <c r="A1" s="1" t="s">
        <v>1</v>
      </c>
      <c r="B1" s="1" t="s">
        <v>0</v>
      </c>
    </row>
    <row r="2" spans="1:2" x14ac:dyDescent="0.25">
      <c r="A2" s="2">
        <v>1</v>
      </c>
      <c r="B2">
        <v>0.96153846153846201</v>
      </c>
    </row>
    <row r="3" spans="1:2" x14ac:dyDescent="0.25">
      <c r="A3" s="2">
        <v>2</v>
      </c>
      <c r="B3">
        <v>0.64622926685915105</v>
      </c>
    </row>
    <row r="4" spans="1:2" x14ac:dyDescent="0.25">
      <c r="A4" s="2">
        <v>3</v>
      </c>
      <c r="B4">
        <v>0.70701357466063297</v>
      </c>
    </row>
    <row r="5" spans="1:2" x14ac:dyDescent="0.25">
      <c r="A5" s="2">
        <v>4</v>
      </c>
      <c r="B5">
        <v>0.43835712189475401</v>
      </c>
    </row>
    <row r="6" spans="1:2" x14ac:dyDescent="0.25">
      <c r="A6" s="2">
        <v>5</v>
      </c>
      <c r="B6">
        <v>0.43269230769230799</v>
      </c>
    </row>
    <row r="7" spans="1:2" x14ac:dyDescent="0.25">
      <c r="A7" s="2">
        <v>6</v>
      </c>
      <c r="B7">
        <v>0.61694792367603801</v>
      </c>
    </row>
    <row r="8" spans="1:2" x14ac:dyDescent="0.25">
      <c r="A8" s="2">
        <v>7</v>
      </c>
      <c r="B8">
        <v>0.24735860655931499</v>
      </c>
    </row>
    <row r="9" spans="1:2" x14ac:dyDescent="0.25">
      <c r="A9" s="2">
        <v>8</v>
      </c>
      <c r="B9">
        <v>1.0451765018718799</v>
      </c>
    </row>
    <row r="10" spans="1:2" x14ac:dyDescent="0.25">
      <c r="A10" s="2">
        <v>9</v>
      </c>
      <c r="B10">
        <v>0.30029790967336001</v>
      </c>
    </row>
    <row r="11" spans="1:2" x14ac:dyDescent="0.25">
      <c r="A11" s="2">
        <v>10</v>
      </c>
      <c r="B11">
        <v>1.9156588027847801</v>
      </c>
    </row>
    <row r="12" spans="1:2" x14ac:dyDescent="0.25">
      <c r="A12" s="2">
        <v>11</v>
      </c>
      <c r="B12">
        <v>0.55677508944832399</v>
      </c>
    </row>
    <row r="13" spans="1:2" x14ac:dyDescent="0.25">
      <c r="A13" s="2">
        <v>12</v>
      </c>
      <c r="B13">
        <v>3.6633928054177298</v>
      </c>
    </row>
    <row r="14" spans="1:2" x14ac:dyDescent="0.25">
      <c r="A14" s="2">
        <v>13</v>
      </c>
      <c r="B14">
        <v>1.0701050326156401</v>
      </c>
    </row>
    <row r="15" spans="1:2" x14ac:dyDescent="0.25">
      <c r="A15" s="2">
        <v>14</v>
      </c>
      <c r="B15">
        <v>7.1948811072357399</v>
      </c>
    </row>
    <row r="16" spans="1:2" x14ac:dyDescent="0.25">
      <c r="A16" s="2">
        <v>15</v>
      </c>
      <c r="B16">
        <v>2.1075611333528999</v>
      </c>
    </row>
    <row r="17" spans="1:2" x14ac:dyDescent="0.25">
      <c r="A17" s="2">
        <v>16</v>
      </c>
      <c r="B17">
        <v>14.3938512850142</v>
      </c>
    </row>
    <row r="18" spans="1:2" x14ac:dyDescent="0.25">
      <c r="A18" s="2">
        <v>17</v>
      </c>
      <c r="B18">
        <v>4.2242868225715</v>
      </c>
    </row>
    <row r="19" spans="1:2" x14ac:dyDescent="0.25">
      <c r="A19" s="2">
        <v>18</v>
      </c>
      <c r="B19">
        <v>29.190575950622499</v>
      </c>
    </row>
    <row r="20" spans="1:2" x14ac:dyDescent="0.25">
      <c r="A20" s="2">
        <v>19</v>
      </c>
      <c r="B20">
        <v>8.5790877180243008</v>
      </c>
    </row>
    <row r="21" spans="1:2" x14ac:dyDescent="0.25">
      <c r="A21" s="2">
        <v>20</v>
      </c>
      <c r="B21">
        <v>59.822308710635099</v>
      </c>
    </row>
    <row r="22" spans="1:2" x14ac:dyDescent="0.25">
      <c r="A22" s="2">
        <v>21</v>
      </c>
      <c r="B22">
        <v>17.602022114460599</v>
      </c>
    </row>
    <row r="23" spans="1:2" x14ac:dyDescent="0.25">
      <c r="A23" s="2">
        <v>22</v>
      </c>
      <c r="B23">
        <v>123.624255153405</v>
      </c>
    </row>
    <row r="24" spans="1:2" x14ac:dyDescent="0.25">
      <c r="A24" s="2">
        <v>23</v>
      </c>
      <c r="B24">
        <v>36.410059990873101</v>
      </c>
    </row>
    <row r="25" spans="1:2" x14ac:dyDescent="0.25">
      <c r="A25" s="2">
        <v>24</v>
      </c>
      <c r="B25">
        <v>257.21291232744699</v>
      </c>
    </row>
    <row r="26" spans="1:2" x14ac:dyDescent="0.25">
      <c r="A26" s="2">
        <v>25</v>
      </c>
      <c r="B26">
        <v>75.816981399163595</v>
      </c>
    </row>
    <row r="27" spans="1:2" x14ac:dyDescent="0.25">
      <c r="A27" s="2">
        <v>26</v>
      </c>
      <c r="B27">
        <v>538.18058355014398</v>
      </c>
    </row>
    <row r="28" spans="1:2" x14ac:dyDescent="0.25">
      <c r="A28" s="2">
        <v>27</v>
      </c>
      <c r="B28">
        <v>158.74838969509801</v>
      </c>
    </row>
    <row r="29" spans="1:2" x14ac:dyDescent="0.25">
      <c r="A29" s="2">
        <v>28</v>
      </c>
      <c r="B29">
        <v>1131.42047612079</v>
      </c>
    </row>
    <row r="30" spans="1:2" x14ac:dyDescent="0.25">
      <c r="A30" s="2">
        <v>29</v>
      </c>
      <c r="B30">
        <v>333.94568514285601</v>
      </c>
    </row>
    <row r="31" spans="1:2" x14ac:dyDescent="0.25">
      <c r="A31" s="2">
        <v>30</v>
      </c>
      <c r="B31">
        <v>2388.28097313444</v>
      </c>
    </row>
    <row r="32" spans="1:2" x14ac:dyDescent="0.25">
      <c r="A32" s="2">
        <v>31</v>
      </c>
      <c r="B32">
        <v>705.29646373625803</v>
      </c>
    </row>
    <row r="33" spans="1:2" x14ac:dyDescent="0.25">
      <c r="A33" s="2">
        <v>32</v>
      </c>
      <c r="B33">
        <v>5059.0328138735504</v>
      </c>
    </row>
    <row r="34" spans="1:2" x14ac:dyDescent="0.25">
      <c r="A34" s="2">
        <v>33</v>
      </c>
      <c r="B34">
        <v>1494.7335924057099</v>
      </c>
    </row>
    <row r="35" spans="1:2" x14ac:dyDescent="0.25">
      <c r="A35" s="2">
        <v>34</v>
      </c>
      <c r="B35">
        <v>10749.2574906724</v>
      </c>
    </row>
    <row r="36" spans="1:2" x14ac:dyDescent="0.25">
      <c r="A36" s="2">
        <v>35</v>
      </c>
      <c r="B36">
        <v>3177.33541122015</v>
      </c>
    </row>
    <row r="37" spans="1:2" x14ac:dyDescent="0.25">
      <c r="A37" s="2">
        <v>36</v>
      </c>
      <c r="B37">
        <v>22901.227007329599</v>
      </c>
    </row>
    <row r="38" spans="1:2" x14ac:dyDescent="0.25">
      <c r="A38" s="2">
        <v>37</v>
      </c>
      <c r="B38">
        <v>6771.90186848957</v>
      </c>
    </row>
    <row r="39" spans="1:2" x14ac:dyDescent="0.25">
      <c r="A39" s="2">
        <v>38</v>
      </c>
      <c r="B39">
        <v>48907.210215569699</v>
      </c>
    </row>
    <row r="40" spans="1:2" x14ac:dyDescent="0.25">
      <c r="A40" s="2">
        <v>39</v>
      </c>
      <c r="B40">
        <v>14467.1794660903</v>
      </c>
    </row>
    <row r="41" spans="1:2" x14ac:dyDescent="0.25">
      <c r="A41" s="2">
        <v>40</v>
      </c>
      <c r="B41">
        <v>104667.694720495</v>
      </c>
    </row>
  </sheetData>
  <conditionalFormatting sqref="B2:B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Katsuyuki</dc:creator>
  <cp:lastModifiedBy>Paulo Katsuyuki</cp:lastModifiedBy>
  <dcterms:created xsi:type="dcterms:W3CDTF">2020-07-27T03:16:36Z</dcterms:created>
  <dcterms:modified xsi:type="dcterms:W3CDTF">2020-07-27T03:19:18Z</dcterms:modified>
</cp:coreProperties>
</file>