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u\OneDrive\Documents\Silas\Silas_Project\"/>
    </mc:Choice>
  </mc:AlternateContent>
  <xr:revisionPtr revIDLastSave="0" documentId="8_{12E3D830-0F63-498F-AF60-5656F476AEC5}" xr6:coauthVersionLast="44" xr6:coauthVersionMax="44" xr10:uidLastSave="{00000000-0000-0000-0000-000000000000}"/>
  <bookViews>
    <workbookView xWindow="-110" yWindow="-110" windowWidth="19420" windowHeight="10420"/>
  </bookViews>
  <sheets>
    <sheet name="relchange" sheetId="1" r:id="rId1"/>
  </sheets>
  <calcPr calcId="0"/>
</workbook>
</file>

<file path=xl/calcChain.xml><?xml version="1.0" encoding="utf-8"?>
<calcChain xmlns="http://schemas.openxmlformats.org/spreadsheetml/2006/main">
  <c r="E2240" i="1" l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239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067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1895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7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551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379" i="1"/>
  <c r="E137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207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035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863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691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519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347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17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<sst xmlns="http://schemas.openxmlformats.org/spreadsheetml/2006/main" count="2411" uniqueCount="17">
  <si>
    <t>Flughafen_Airline</t>
  </si>
  <si>
    <t>Datum</t>
  </si>
  <si>
    <t>mean_Preis</t>
  </si>
  <si>
    <t>Amsterdam-AUA</t>
  </si>
  <si>
    <t>Amsterdam-KLM</t>
  </si>
  <si>
    <t>Bangkok-AUA</t>
  </si>
  <si>
    <t>Bangkok-THA</t>
  </si>
  <si>
    <t>Berlin-AUA</t>
  </si>
  <si>
    <t>Berlin-EZY</t>
  </si>
  <si>
    <t>Lissabon-AUA</t>
  </si>
  <si>
    <t>Lissabon-LDM</t>
  </si>
  <si>
    <t>London-AUA</t>
  </si>
  <si>
    <t>London-BAW</t>
  </si>
  <si>
    <t>New York-AUA</t>
  </si>
  <si>
    <t>New York-UAL</t>
  </si>
  <si>
    <t>Tokio-ANA</t>
  </si>
  <si>
    <t>Tokio-AUA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</si>
</sst>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9"/>
  <sheetViews>
    <sheetView tabSelected="1" topLeftCell="A2391" workbookViewId="0">
      <selection activeCell="E2239" sqref="E2239:E2409"/>
    </sheetView>
  </sheetViews>
  <sheetFormatPr baseColWidth="10" defaultRowHeight="14.5" x14ac:dyDescent="0.35"/>
  <cols>
    <col min="2" max="2" width="15.3632812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>
        <v>1</v>
      </c>
      <c r="B2" t="s">
        <v>3</v>
      </c>
      <c r="C2" s="1">
        <v>43678</v>
      </c>
      <c r="D2">
        <v>84</v>
      </c>
      <c r="E2">
        <v>0</v>
      </c>
    </row>
    <row r="3" spans="1:5" x14ac:dyDescent="0.35">
      <c r="A3">
        <v>2</v>
      </c>
      <c r="B3" t="s">
        <v>3</v>
      </c>
      <c r="C3" s="1">
        <v>43679</v>
      </c>
      <c r="D3">
        <v>84</v>
      </c>
      <c r="E3">
        <f>(D3-D2)/D2</f>
        <v>0</v>
      </c>
    </row>
    <row r="4" spans="1:5" x14ac:dyDescent="0.35">
      <c r="A4">
        <v>3</v>
      </c>
      <c r="B4" t="s">
        <v>3</v>
      </c>
      <c r="C4" s="1">
        <v>43680</v>
      </c>
      <c r="D4">
        <v>84</v>
      </c>
      <c r="E4">
        <f t="shared" ref="E4:E67" si="0">(D4-D3)/D3</f>
        <v>0</v>
      </c>
    </row>
    <row r="5" spans="1:5" x14ac:dyDescent="0.35">
      <c r="A5">
        <v>4</v>
      </c>
      <c r="B5" t="s">
        <v>3</v>
      </c>
      <c r="C5" s="1">
        <v>43681</v>
      </c>
      <c r="D5">
        <v>84</v>
      </c>
      <c r="E5">
        <f t="shared" si="0"/>
        <v>0</v>
      </c>
    </row>
    <row r="6" spans="1:5" x14ac:dyDescent="0.35">
      <c r="A6">
        <v>5</v>
      </c>
      <c r="B6" t="s">
        <v>3</v>
      </c>
      <c r="C6" s="1">
        <v>43682</v>
      </c>
      <c r="D6">
        <v>84</v>
      </c>
      <c r="E6">
        <f t="shared" si="0"/>
        <v>0</v>
      </c>
    </row>
    <row r="7" spans="1:5" x14ac:dyDescent="0.35">
      <c r="A7">
        <v>6</v>
      </c>
      <c r="B7" t="s">
        <v>3</v>
      </c>
      <c r="C7" s="1">
        <v>43683</v>
      </c>
      <c r="D7">
        <v>84</v>
      </c>
      <c r="E7">
        <f t="shared" si="0"/>
        <v>0</v>
      </c>
    </row>
    <row r="8" spans="1:5" x14ac:dyDescent="0.35">
      <c r="A8">
        <v>7</v>
      </c>
      <c r="B8" t="s">
        <v>3</v>
      </c>
      <c r="C8" s="1">
        <v>43684</v>
      </c>
      <c r="D8">
        <v>84</v>
      </c>
      <c r="E8">
        <f t="shared" si="0"/>
        <v>0</v>
      </c>
    </row>
    <row r="9" spans="1:5" x14ac:dyDescent="0.35">
      <c r="A9">
        <v>8</v>
      </c>
      <c r="B9" t="s">
        <v>3</v>
      </c>
      <c r="C9" s="1">
        <v>43685</v>
      </c>
      <c r="D9">
        <v>84</v>
      </c>
      <c r="E9">
        <f t="shared" si="0"/>
        <v>0</v>
      </c>
    </row>
    <row r="10" spans="1:5" x14ac:dyDescent="0.35">
      <c r="A10">
        <v>9</v>
      </c>
      <c r="B10" t="s">
        <v>3</v>
      </c>
      <c r="C10" s="1">
        <v>43686</v>
      </c>
      <c r="D10">
        <v>84</v>
      </c>
      <c r="E10">
        <f t="shared" si="0"/>
        <v>0</v>
      </c>
    </row>
    <row r="11" spans="1:5" x14ac:dyDescent="0.35">
      <c r="A11">
        <v>10</v>
      </c>
      <c r="B11" t="s">
        <v>3</v>
      </c>
      <c r="C11" s="1">
        <v>43687</v>
      </c>
      <c r="D11">
        <v>84</v>
      </c>
      <c r="E11">
        <f t="shared" si="0"/>
        <v>0</v>
      </c>
    </row>
    <row r="12" spans="1:5" x14ac:dyDescent="0.35">
      <c r="A12">
        <v>11</v>
      </c>
      <c r="B12" t="s">
        <v>3</v>
      </c>
      <c r="C12" s="1">
        <v>43688</v>
      </c>
      <c r="D12">
        <v>84</v>
      </c>
      <c r="E12">
        <f t="shared" si="0"/>
        <v>0</v>
      </c>
    </row>
    <row r="13" spans="1:5" x14ac:dyDescent="0.35">
      <c r="A13">
        <v>12</v>
      </c>
      <c r="B13" t="s">
        <v>3</v>
      </c>
      <c r="C13" s="1">
        <v>43689</v>
      </c>
      <c r="D13">
        <v>84</v>
      </c>
      <c r="E13">
        <f t="shared" si="0"/>
        <v>0</v>
      </c>
    </row>
    <row r="14" spans="1:5" x14ac:dyDescent="0.35">
      <c r="A14">
        <v>13</v>
      </c>
      <c r="B14" t="s">
        <v>3</v>
      </c>
      <c r="C14" s="1">
        <v>43690</v>
      </c>
      <c r="D14">
        <v>84</v>
      </c>
      <c r="E14">
        <f t="shared" si="0"/>
        <v>0</v>
      </c>
    </row>
    <row r="15" spans="1:5" x14ac:dyDescent="0.35">
      <c r="A15">
        <v>14</v>
      </c>
      <c r="B15" t="s">
        <v>3</v>
      </c>
      <c r="C15" s="1">
        <v>43691</v>
      </c>
      <c r="D15">
        <v>84</v>
      </c>
      <c r="E15">
        <f t="shared" si="0"/>
        <v>0</v>
      </c>
    </row>
    <row r="16" spans="1:5" x14ac:dyDescent="0.35">
      <c r="A16">
        <v>15</v>
      </c>
      <c r="B16" t="s">
        <v>3</v>
      </c>
      <c r="C16" s="1">
        <v>43692</v>
      </c>
      <c r="D16">
        <v>84</v>
      </c>
      <c r="E16">
        <f t="shared" si="0"/>
        <v>0</v>
      </c>
    </row>
    <row r="17" spans="1:5" x14ac:dyDescent="0.35">
      <c r="A17">
        <v>16</v>
      </c>
      <c r="B17" t="s">
        <v>3</v>
      </c>
      <c r="C17" s="1">
        <v>43693</v>
      </c>
      <c r="D17">
        <v>84</v>
      </c>
      <c r="E17">
        <f t="shared" si="0"/>
        <v>0</v>
      </c>
    </row>
    <row r="18" spans="1:5" x14ac:dyDescent="0.35">
      <c r="A18">
        <v>17</v>
      </c>
      <c r="B18" t="s">
        <v>3</v>
      </c>
      <c r="C18" s="1">
        <v>43694</v>
      </c>
      <c r="D18">
        <v>84</v>
      </c>
      <c r="E18">
        <f t="shared" si="0"/>
        <v>0</v>
      </c>
    </row>
    <row r="19" spans="1:5" x14ac:dyDescent="0.35">
      <c r="A19">
        <v>18</v>
      </c>
      <c r="B19" t="s">
        <v>3</v>
      </c>
      <c r="C19" s="1">
        <v>43695</v>
      </c>
      <c r="D19">
        <v>84</v>
      </c>
      <c r="E19">
        <f t="shared" si="0"/>
        <v>0</v>
      </c>
    </row>
    <row r="20" spans="1:5" x14ac:dyDescent="0.35">
      <c r="A20">
        <v>19</v>
      </c>
      <c r="B20" t="s">
        <v>3</v>
      </c>
      <c r="C20" s="1">
        <v>43696</v>
      </c>
      <c r="D20">
        <v>84</v>
      </c>
      <c r="E20">
        <f t="shared" si="0"/>
        <v>0</v>
      </c>
    </row>
    <row r="21" spans="1:5" x14ac:dyDescent="0.35">
      <c r="A21">
        <v>20</v>
      </c>
      <c r="B21" t="s">
        <v>3</v>
      </c>
      <c r="C21" s="1">
        <v>43697</v>
      </c>
      <c r="D21">
        <v>84</v>
      </c>
      <c r="E21">
        <f t="shared" si="0"/>
        <v>0</v>
      </c>
    </row>
    <row r="22" spans="1:5" x14ac:dyDescent="0.35">
      <c r="A22">
        <v>21</v>
      </c>
      <c r="B22" t="s">
        <v>3</v>
      </c>
      <c r="C22" s="1">
        <v>43698</v>
      </c>
      <c r="D22">
        <v>84</v>
      </c>
      <c r="E22">
        <f t="shared" si="0"/>
        <v>0</v>
      </c>
    </row>
    <row r="23" spans="1:5" x14ac:dyDescent="0.35">
      <c r="A23">
        <v>22</v>
      </c>
      <c r="B23" t="s">
        <v>3</v>
      </c>
      <c r="C23" s="1">
        <v>43699</v>
      </c>
      <c r="D23">
        <v>86.6666666666667</v>
      </c>
      <c r="E23">
        <f t="shared" si="0"/>
        <v>3.174603174603214E-2</v>
      </c>
    </row>
    <row r="24" spans="1:5" x14ac:dyDescent="0.35">
      <c r="A24">
        <v>23</v>
      </c>
      <c r="B24" t="s">
        <v>3</v>
      </c>
      <c r="C24" s="1">
        <v>43700</v>
      </c>
      <c r="D24">
        <v>84</v>
      </c>
      <c r="E24">
        <f t="shared" si="0"/>
        <v>-3.0769230769231139E-2</v>
      </c>
    </row>
    <row r="25" spans="1:5" x14ac:dyDescent="0.35">
      <c r="A25">
        <v>24</v>
      </c>
      <c r="B25" t="s">
        <v>3</v>
      </c>
      <c r="C25" s="1">
        <v>43701</v>
      </c>
      <c r="D25">
        <v>84</v>
      </c>
      <c r="E25">
        <f t="shared" si="0"/>
        <v>0</v>
      </c>
    </row>
    <row r="26" spans="1:5" x14ac:dyDescent="0.35">
      <c r="A26">
        <v>25</v>
      </c>
      <c r="B26" t="s">
        <v>3</v>
      </c>
      <c r="C26" s="1">
        <v>43702</v>
      </c>
      <c r="D26">
        <v>84</v>
      </c>
      <c r="E26">
        <f t="shared" si="0"/>
        <v>0</v>
      </c>
    </row>
    <row r="27" spans="1:5" x14ac:dyDescent="0.35">
      <c r="A27">
        <v>26</v>
      </c>
      <c r="B27" t="s">
        <v>3</v>
      </c>
      <c r="C27" s="1">
        <v>43703</v>
      </c>
      <c r="D27">
        <v>84</v>
      </c>
      <c r="E27">
        <f t="shared" si="0"/>
        <v>0</v>
      </c>
    </row>
    <row r="28" spans="1:5" x14ac:dyDescent="0.35">
      <c r="A28">
        <v>27</v>
      </c>
      <c r="B28" t="s">
        <v>3</v>
      </c>
      <c r="C28" s="1">
        <v>43704</v>
      </c>
      <c r="D28">
        <v>84</v>
      </c>
      <c r="E28">
        <f t="shared" si="0"/>
        <v>0</v>
      </c>
    </row>
    <row r="29" spans="1:5" x14ac:dyDescent="0.35">
      <c r="A29">
        <v>28</v>
      </c>
      <c r="B29" t="s">
        <v>3</v>
      </c>
      <c r="C29" s="1">
        <v>43705</v>
      </c>
      <c r="D29">
        <v>84</v>
      </c>
      <c r="E29">
        <f t="shared" si="0"/>
        <v>0</v>
      </c>
    </row>
    <row r="30" spans="1:5" x14ac:dyDescent="0.35">
      <c r="A30">
        <v>29</v>
      </c>
      <c r="B30" t="s">
        <v>3</v>
      </c>
      <c r="C30" s="1">
        <v>43706</v>
      </c>
      <c r="D30">
        <v>84</v>
      </c>
      <c r="E30">
        <f t="shared" si="0"/>
        <v>0</v>
      </c>
    </row>
    <row r="31" spans="1:5" x14ac:dyDescent="0.35">
      <c r="A31">
        <v>30</v>
      </c>
      <c r="B31" t="s">
        <v>3</v>
      </c>
      <c r="C31" s="1">
        <v>43707</v>
      </c>
      <c r="D31">
        <v>84</v>
      </c>
      <c r="E31">
        <f t="shared" si="0"/>
        <v>0</v>
      </c>
    </row>
    <row r="32" spans="1:5" x14ac:dyDescent="0.35">
      <c r="A32">
        <v>31</v>
      </c>
      <c r="B32" t="s">
        <v>3</v>
      </c>
      <c r="C32" s="1">
        <v>43708</v>
      </c>
      <c r="D32">
        <v>84</v>
      </c>
      <c r="E32">
        <f t="shared" si="0"/>
        <v>0</v>
      </c>
    </row>
    <row r="33" spans="1:5" x14ac:dyDescent="0.35">
      <c r="A33">
        <v>32</v>
      </c>
      <c r="B33" t="s">
        <v>3</v>
      </c>
      <c r="C33" s="1">
        <v>43709</v>
      </c>
      <c r="D33">
        <v>84</v>
      </c>
      <c r="E33">
        <f t="shared" si="0"/>
        <v>0</v>
      </c>
    </row>
    <row r="34" spans="1:5" x14ac:dyDescent="0.35">
      <c r="A34">
        <v>33</v>
      </c>
      <c r="B34" t="s">
        <v>3</v>
      </c>
      <c r="C34" s="1">
        <v>43710</v>
      </c>
      <c r="D34">
        <v>84</v>
      </c>
      <c r="E34">
        <f t="shared" si="0"/>
        <v>0</v>
      </c>
    </row>
    <row r="35" spans="1:5" x14ac:dyDescent="0.35">
      <c r="A35">
        <v>34</v>
      </c>
      <c r="B35" t="s">
        <v>3</v>
      </c>
      <c r="C35" s="1">
        <v>43711</v>
      </c>
      <c r="D35">
        <v>84</v>
      </c>
      <c r="E35">
        <f t="shared" si="0"/>
        <v>0</v>
      </c>
    </row>
    <row r="36" spans="1:5" x14ac:dyDescent="0.35">
      <c r="A36">
        <v>35</v>
      </c>
      <c r="B36" t="s">
        <v>3</v>
      </c>
      <c r="C36" s="1">
        <v>43712</v>
      </c>
      <c r="D36">
        <v>84</v>
      </c>
      <c r="E36">
        <f t="shared" si="0"/>
        <v>0</v>
      </c>
    </row>
    <row r="37" spans="1:5" x14ac:dyDescent="0.35">
      <c r="A37">
        <v>36</v>
      </c>
      <c r="B37" t="s">
        <v>3</v>
      </c>
      <c r="C37" s="1">
        <v>43713</v>
      </c>
      <c r="D37">
        <v>83.6666666666667</v>
      </c>
      <c r="E37">
        <f t="shared" si="0"/>
        <v>-3.9682539682535734E-3</v>
      </c>
    </row>
    <row r="38" spans="1:5" x14ac:dyDescent="0.35">
      <c r="A38">
        <v>37</v>
      </c>
      <c r="B38" t="s">
        <v>3</v>
      </c>
      <c r="C38" s="1">
        <v>43714</v>
      </c>
      <c r="D38">
        <v>83</v>
      </c>
      <c r="E38">
        <f t="shared" si="0"/>
        <v>-7.9681274900402343E-3</v>
      </c>
    </row>
    <row r="39" spans="1:5" x14ac:dyDescent="0.35">
      <c r="A39">
        <v>38</v>
      </c>
      <c r="B39" t="s">
        <v>3</v>
      </c>
      <c r="C39" s="1">
        <v>43715</v>
      </c>
      <c r="D39">
        <v>83</v>
      </c>
      <c r="E39">
        <f t="shared" si="0"/>
        <v>0</v>
      </c>
    </row>
    <row r="40" spans="1:5" x14ac:dyDescent="0.35">
      <c r="A40">
        <v>39</v>
      </c>
      <c r="B40" t="s">
        <v>3</v>
      </c>
      <c r="C40" s="1">
        <v>43716</v>
      </c>
      <c r="D40">
        <v>83</v>
      </c>
      <c r="E40">
        <f t="shared" si="0"/>
        <v>0</v>
      </c>
    </row>
    <row r="41" spans="1:5" x14ac:dyDescent="0.35">
      <c r="A41">
        <v>40</v>
      </c>
      <c r="B41" t="s">
        <v>3</v>
      </c>
      <c r="C41" s="1">
        <v>43717</v>
      </c>
      <c r="D41">
        <v>83</v>
      </c>
      <c r="E41">
        <f t="shared" si="0"/>
        <v>0</v>
      </c>
    </row>
    <row r="42" spans="1:5" x14ac:dyDescent="0.35">
      <c r="A42">
        <v>41</v>
      </c>
      <c r="B42" t="s">
        <v>3</v>
      </c>
      <c r="C42" s="1">
        <v>43718</v>
      </c>
      <c r="D42">
        <v>83</v>
      </c>
      <c r="E42">
        <f t="shared" si="0"/>
        <v>0</v>
      </c>
    </row>
    <row r="43" spans="1:5" x14ac:dyDescent="0.35">
      <c r="A43">
        <v>42</v>
      </c>
      <c r="B43" t="s">
        <v>3</v>
      </c>
      <c r="C43" s="1">
        <v>43719</v>
      </c>
      <c r="D43">
        <v>83</v>
      </c>
      <c r="E43">
        <f t="shared" si="0"/>
        <v>0</v>
      </c>
    </row>
    <row r="44" spans="1:5" x14ac:dyDescent="0.35">
      <c r="A44">
        <v>43</v>
      </c>
      <c r="B44" t="s">
        <v>3</v>
      </c>
      <c r="C44" s="1">
        <v>43720</v>
      </c>
      <c r="D44">
        <v>83</v>
      </c>
      <c r="E44">
        <f t="shared" si="0"/>
        <v>0</v>
      </c>
    </row>
    <row r="45" spans="1:5" x14ac:dyDescent="0.35">
      <c r="A45">
        <v>44</v>
      </c>
      <c r="B45" t="s">
        <v>3</v>
      </c>
      <c r="C45" s="1">
        <v>43721</v>
      </c>
      <c r="D45">
        <v>83</v>
      </c>
      <c r="E45">
        <f t="shared" si="0"/>
        <v>0</v>
      </c>
    </row>
    <row r="46" spans="1:5" x14ac:dyDescent="0.35">
      <c r="A46">
        <v>45</v>
      </c>
      <c r="B46" t="s">
        <v>3</v>
      </c>
      <c r="C46" s="1">
        <v>43722</v>
      </c>
      <c r="D46">
        <v>83</v>
      </c>
      <c r="E46">
        <f t="shared" si="0"/>
        <v>0</v>
      </c>
    </row>
    <row r="47" spans="1:5" x14ac:dyDescent="0.35">
      <c r="A47">
        <v>46</v>
      </c>
      <c r="B47" t="s">
        <v>3</v>
      </c>
      <c r="C47" s="1">
        <v>43723</v>
      </c>
      <c r="D47">
        <v>83</v>
      </c>
      <c r="E47">
        <f t="shared" si="0"/>
        <v>0</v>
      </c>
    </row>
    <row r="48" spans="1:5" x14ac:dyDescent="0.35">
      <c r="A48">
        <v>47</v>
      </c>
      <c r="B48" t="s">
        <v>3</v>
      </c>
      <c r="C48" s="1">
        <v>43724</v>
      </c>
      <c r="D48">
        <v>83</v>
      </c>
      <c r="E48">
        <f t="shared" si="0"/>
        <v>0</v>
      </c>
    </row>
    <row r="49" spans="1:5" x14ac:dyDescent="0.35">
      <c r="A49">
        <v>48</v>
      </c>
      <c r="B49" t="s">
        <v>3</v>
      </c>
      <c r="C49" s="1">
        <v>43725</v>
      </c>
      <c r="D49">
        <v>83</v>
      </c>
      <c r="E49">
        <f t="shared" si="0"/>
        <v>0</v>
      </c>
    </row>
    <row r="50" spans="1:5" x14ac:dyDescent="0.35">
      <c r="A50">
        <v>49</v>
      </c>
      <c r="B50" t="s">
        <v>3</v>
      </c>
      <c r="C50" s="1">
        <v>43726</v>
      </c>
      <c r="D50">
        <v>83</v>
      </c>
      <c r="E50">
        <f t="shared" si="0"/>
        <v>0</v>
      </c>
    </row>
    <row r="51" spans="1:5" x14ac:dyDescent="0.35">
      <c r="A51">
        <v>50</v>
      </c>
      <c r="B51" t="s">
        <v>3</v>
      </c>
      <c r="C51" s="1">
        <v>43727</v>
      </c>
      <c r="D51">
        <v>83</v>
      </c>
      <c r="E51">
        <f t="shared" si="0"/>
        <v>0</v>
      </c>
    </row>
    <row r="52" spans="1:5" x14ac:dyDescent="0.35">
      <c r="A52">
        <v>51</v>
      </c>
      <c r="B52" t="s">
        <v>3</v>
      </c>
      <c r="C52" s="1">
        <v>43728</v>
      </c>
      <c r="D52">
        <v>83</v>
      </c>
      <c r="E52">
        <f t="shared" si="0"/>
        <v>0</v>
      </c>
    </row>
    <row r="53" spans="1:5" x14ac:dyDescent="0.35">
      <c r="A53">
        <v>52</v>
      </c>
      <c r="B53" t="s">
        <v>3</v>
      </c>
      <c r="C53" s="1">
        <v>43729</v>
      </c>
      <c r="D53">
        <v>83</v>
      </c>
      <c r="E53">
        <f t="shared" si="0"/>
        <v>0</v>
      </c>
    </row>
    <row r="54" spans="1:5" x14ac:dyDescent="0.35">
      <c r="A54">
        <v>53</v>
      </c>
      <c r="B54" t="s">
        <v>3</v>
      </c>
      <c r="C54" s="1">
        <v>43730</v>
      </c>
      <c r="D54">
        <v>83</v>
      </c>
      <c r="E54">
        <f t="shared" si="0"/>
        <v>0</v>
      </c>
    </row>
    <row r="55" spans="1:5" x14ac:dyDescent="0.35">
      <c r="A55">
        <v>54</v>
      </c>
      <c r="B55" t="s">
        <v>3</v>
      </c>
      <c r="C55" s="1">
        <v>43731</v>
      </c>
      <c r="D55">
        <v>83</v>
      </c>
      <c r="E55">
        <f t="shared" si="0"/>
        <v>0</v>
      </c>
    </row>
    <row r="56" spans="1:5" x14ac:dyDescent="0.35">
      <c r="A56">
        <v>55</v>
      </c>
      <c r="B56" t="s">
        <v>3</v>
      </c>
      <c r="C56" s="1">
        <v>43732</v>
      </c>
      <c r="D56">
        <v>83</v>
      </c>
      <c r="E56">
        <f t="shared" si="0"/>
        <v>0</v>
      </c>
    </row>
    <row r="57" spans="1:5" x14ac:dyDescent="0.35">
      <c r="A57">
        <v>56</v>
      </c>
      <c r="B57" t="s">
        <v>3</v>
      </c>
      <c r="C57" s="1">
        <v>43733</v>
      </c>
      <c r="D57">
        <v>83</v>
      </c>
      <c r="E57">
        <f t="shared" si="0"/>
        <v>0</v>
      </c>
    </row>
    <row r="58" spans="1:5" x14ac:dyDescent="0.35">
      <c r="A58">
        <v>57</v>
      </c>
      <c r="B58" t="s">
        <v>3</v>
      </c>
      <c r="C58" s="1">
        <v>43734</v>
      </c>
      <c r="D58">
        <v>83</v>
      </c>
      <c r="E58">
        <f t="shared" si="0"/>
        <v>0</v>
      </c>
    </row>
    <row r="59" spans="1:5" x14ac:dyDescent="0.35">
      <c r="A59">
        <v>58</v>
      </c>
      <c r="B59" t="s">
        <v>3</v>
      </c>
      <c r="C59" s="1">
        <v>43735</v>
      </c>
      <c r="D59">
        <v>83</v>
      </c>
      <c r="E59">
        <f t="shared" si="0"/>
        <v>0</v>
      </c>
    </row>
    <row r="60" spans="1:5" x14ac:dyDescent="0.35">
      <c r="A60">
        <v>59</v>
      </c>
      <c r="B60" t="s">
        <v>3</v>
      </c>
      <c r="C60" s="1">
        <v>43736</v>
      </c>
      <c r="D60">
        <v>83</v>
      </c>
      <c r="E60">
        <f t="shared" si="0"/>
        <v>0</v>
      </c>
    </row>
    <row r="61" spans="1:5" x14ac:dyDescent="0.35">
      <c r="A61">
        <v>60</v>
      </c>
      <c r="B61" t="s">
        <v>3</v>
      </c>
      <c r="C61" s="1">
        <v>43737</v>
      </c>
      <c r="D61">
        <v>83</v>
      </c>
      <c r="E61">
        <f t="shared" si="0"/>
        <v>0</v>
      </c>
    </row>
    <row r="62" spans="1:5" x14ac:dyDescent="0.35">
      <c r="A62">
        <v>61</v>
      </c>
      <c r="B62" t="s">
        <v>3</v>
      </c>
      <c r="C62" s="1">
        <v>43738</v>
      </c>
      <c r="D62">
        <v>83.3333333333333</v>
      </c>
      <c r="E62">
        <f t="shared" si="0"/>
        <v>4.0160642570277131E-3</v>
      </c>
    </row>
    <row r="63" spans="1:5" x14ac:dyDescent="0.35">
      <c r="A63">
        <v>62</v>
      </c>
      <c r="B63" t="s">
        <v>3</v>
      </c>
      <c r="C63" s="1">
        <v>43739</v>
      </c>
      <c r="D63">
        <v>84</v>
      </c>
      <c r="E63">
        <f t="shared" si="0"/>
        <v>8.0000000000004009E-3</v>
      </c>
    </row>
    <row r="64" spans="1:5" x14ac:dyDescent="0.35">
      <c r="A64">
        <v>63</v>
      </c>
      <c r="B64" t="s">
        <v>3</v>
      </c>
      <c r="C64" s="1">
        <v>43740</v>
      </c>
      <c r="D64">
        <v>84.3333333333333</v>
      </c>
      <c r="E64">
        <f t="shared" si="0"/>
        <v>3.9682539682535734E-3</v>
      </c>
    </row>
    <row r="65" spans="1:5" x14ac:dyDescent="0.35">
      <c r="A65">
        <v>64</v>
      </c>
      <c r="B65" t="s">
        <v>3</v>
      </c>
      <c r="C65" s="1">
        <v>43741</v>
      </c>
      <c r="D65">
        <v>84</v>
      </c>
      <c r="E65">
        <f t="shared" si="0"/>
        <v>-3.9525691699600829E-3</v>
      </c>
    </row>
    <row r="66" spans="1:5" x14ac:dyDescent="0.35">
      <c r="A66">
        <v>65</v>
      </c>
      <c r="B66" t="s">
        <v>3</v>
      </c>
      <c r="C66" s="1">
        <v>43742</v>
      </c>
      <c r="D66">
        <v>86</v>
      </c>
      <c r="E66">
        <f t="shared" si="0"/>
        <v>2.3809523809523808E-2</v>
      </c>
    </row>
    <row r="67" spans="1:5" x14ac:dyDescent="0.35">
      <c r="A67">
        <v>66</v>
      </c>
      <c r="B67" t="s">
        <v>3</v>
      </c>
      <c r="C67" s="1">
        <v>43743</v>
      </c>
      <c r="D67">
        <v>88</v>
      </c>
      <c r="E67">
        <f t="shared" si="0"/>
        <v>2.3255813953488372E-2</v>
      </c>
    </row>
    <row r="68" spans="1:5" x14ac:dyDescent="0.35">
      <c r="A68">
        <v>67</v>
      </c>
      <c r="B68" t="s">
        <v>3</v>
      </c>
      <c r="C68" s="1">
        <v>43744</v>
      </c>
      <c r="D68">
        <v>88</v>
      </c>
      <c r="E68">
        <f t="shared" ref="E68:E131" si="1">(D68-D67)/D67</f>
        <v>0</v>
      </c>
    </row>
    <row r="69" spans="1:5" x14ac:dyDescent="0.35">
      <c r="A69">
        <v>68</v>
      </c>
      <c r="B69" t="s">
        <v>3</v>
      </c>
      <c r="C69" s="1">
        <v>43745</v>
      </c>
      <c r="D69">
        <v>88</v>
      </c>
      <c r="E69">
        <f t="shared" si="1"/>
        <v>0</v>
      </c>
    </row>
    <row r="70" spans="1:5" x14ac:dyDescent="0.35">
      <c r="A70">
        <v>69</v>
      </c>
      <c r="B70" t="s">
        <v>3</v>
      </c>
      <c r="C70" s="1">
        <v>43746</v>
      </c>
      <c r="D70">
        <v>88</v>
      </c>
      <c r="E70">
        <f t="shared" si="1"/>
        <v>0</v>
      </c>
    </row>
    <row r="71" spans="1:5" x14ac:dyDescent="0.35">
      <c r="A71">
        <v>70</v>
      </c>
      <c r="B71" t="s">
        <v>3</v>
      </c>
      <c r="C71" s="1">
        <v>43747</v>
      </c>
      <c r="D71">
        <v>88</v>
      </c>
      <c r="E71">
        <f t="shared" si="1"/>
        <v>0</v>
      </c>
    </row>
    <row r="72" spans="1:5" x14ac:dyDescent="0.35">
      <c r="A72">
        <v>71</v>
      </c>
      <c r="B72" t="s">
        <v>3</v>
      </c>
      <c r="C72" s="1">
        <v>43748</v>
      </c>
      <c r="D72">
        <v>88</v>
      </c>
      <c r="E72">
        <f t="shared" si="1"/>
        <v>0</v>
      </c>
    </row>
    <row r="73" spans="1:5" x14ac:dyDescent="0.35">
      <c r="A73">
        <v>72</v>
      </c>
      <c r="B73" t="s">
        <v>3</v>
      </c>
      <c r="C73" s="1">
        <v>43749</v>
      </c>
      <c r="D73">
        <v>88</v>
      </c>
      <c r="E73">
        <f t="shared" si="1"/>
        <v>0</v>
      </c>
    </row>
    <row r="74" spans="1:5" x14ac:dyDescent="0.35">
      <c r="A74">
        <v>73</v>
      </c>
      <c r="B74" t="s">
        <v>3</v>
      </c>
      <c r="C74" s="1">
        <v>43750</v>
      </c>
      <c r="D74">
        <v>88</v>
      </c>
      <c r="E74">
        <f t="shared" si="1"/>
        <v>0</v>
      </c>
    </row>
    <row r="75" spans="1:5" x14ac:dyDescent="0.35">
      <c r="A75">
        <v>74</v>
      </c>
      <c r="B75" t="s">
        <v>3</v>
      </c>
      <c r="C75" s="1">
        <v>43751</v>
      </c>
      <c r="D75">
        <v>88</v>
      </c>
      <c r="E75">
        <f t="shared" si="1"/>
        <v>0</v>
      </c>
    </row>
    <row r="76" spans="1:5" x14ac:dyDescent="0.35">
      <c r="A76">
        <v>75</v>
      </c>
      <c r="B76" t="s">
        <v>3</v>
      </c>
      <c r="C76" s="1">
        <v>43752</v>
      </c>
      <c r="D76">
        <v>88</v>
      </c>
      <c r="E76">
        <f t="shared" si="1"/>
        <v>0</v>
      </c>
    </row>
    <row r="77" spans="1:5" x14ac:dyDescent="0.35">
      <c r="A77">
        <v>76</v>
      </c>
      <c r="B77" t="s">
        <v>3</v>
      </c>
      <c r="C77" s="1">
        <v>43753</v>
      </c>
      <c r="D77">
        <v>88</v>
      </c>
      <c r="E77">
        <f t="shared" si="1"/>
        <v>0</v>
      </c>
    </row>
    <row r="78" spans="1:5" x14ac:dyDescent="0.35">
      <c r="A78">
        <v>77</v>
      </c>
      <c r="B78" t="s">
        <v>3</v>
      </c>
      <c r="C78" s="1">
        <v>43754</v>
      </c>
      <c r="D78">
        <v>90.3333333333333</v>
      </c>
      <c r="E78">
        <f t="shared" si="1"/>
        <v>2.6515151515151138E-2</v>
      </c>
    </row>
    <row r="79" spans="1:5" x14ac:dyDescent="0.35">
      <c r="A79">
        <v>78</v>
      </c>
      <c r="B79" t="s">
        <v>3</v>
      </c>
      <c r="C79" s="1">
        <v>43755</v>
      </c>
      <c r="D79">
        <v>93</v>
      </c>
      <c r="E79">
        <f t="shared" si="1"/>
        <v>2.9520295202952407E-2</v>
      </c>
    </row>
    <row r="80" spans="1:5" x14ac:dyDescent="0.35">
      <c r="A80">
        <v>79</v>
      </c>
      <c r="B80" t="s">
        <v>3</v>
      </c>
      <c r="C80" s="1">
        <v>43756</v>
      </c>
      <c r="D80">
        <v>83</v>
      </c>
      <c r="E80">
        <f t="shared" si="1"/>
        <v>-0.10752688172043011</v>
      </c>
    </row>
    <row r="81" spans="1:5" x14ac:dyDescent="0.35">
      <c r="A81">
        <v>80</v>
      </c>
      <c r="B81" t="s">
        <v>3</v>
      </c>
      <c r="C81" s="1">
        <v>43757</v>
      </c>
      <c r="D81">
        <v>83</v>
      </c>
      <c r="E81">
        <f t="shared" si="1"/>
        <v>0</v>
      </c>
    </row>
    <row r="82" spans="1:5" x14ac:dyDescent="0.35">
      <c r="A82">
        <v>81</v>
      </c>
      <c r="B82" t="s">
        <v>3</v>
      </c>
      <c r="C82" s="1">
        <v>43758</v>
      </c>
      <c r="D82">
        <v>83</v>
      </c>
      <c r="E82">
        <f t="shared" si="1"/>
        <v>0</v>
      </c>
    </row>
    <row r="83" spans="1:5" x14ac:dyDescent="0.35">
      <c r="A83">
        <v>82</v>
      </c>
      <c r="B83" t="s">
        <v>3</v>
      </c>
      <c r="C83" s="1">
        <v>43759</v>
      </c>
      <c r="D83">
        <v>83</v>
      </c>
      <c r="E83">
        <f t="shared" si="1"/>
        <v>0</v>
      </c>
    </row>
    <row r="84" spans="1:5" x14ac:dyDescent="0.35">
      <c r="A84">
        <v>83</v>
      </c>
      <c r="B84" t="s">
        <v>3</v>
      </c>
      <c r="C84" s="1">
        <v>43760</v>
      </c>
      <c r="D84">
        <v>83</v>
      </c>
      <c r="E84">
        <f t="shared" si="1"/>
        <v>0</v>
      </c>
    </row>
    <row r="85" spans="1:5" x14ac:dyDescent="0.35">
      <c r="A85">
        <v>84</v>
      </c>
      <c r="B85" t="s">
        <v>3</v>
      </c>
      <c r="C85" s="1">
        <v>43761</v>
      </c>
      <c r="D85">
        <v>84.6666666666667</v>
      </c>
      <c r="E85">
        <f t="shared" si="1"/>
        <v>2.0080321285140961E-2</v>
      </c>
    </row>
    <row r="86" spans="1:5" x14ac:dyDescent="0.35">
      <c r="A86">
        <v>85</v>
      </c>
      <c r="B86" t="s">
        <v>3</v>
      </c>
      <c r="C86" s="1">
        <v>43762</v>
      </c>
      <c r="D86">
        <v>88</v>
      </c>
      <c r="E86">
        <f t="shared" si="1"/>
        <v>3.937007874015707E-2</v>
      </c>
    </row>
    <row r="87" spans="1:5" x14ac:dyDescent="0.35">
      <c r="A87">
        <v>86</v>
      </c>
      <c r="B87" t="s">
        <v>3</v>
      </c>
      <c r="C87" s="1">
        <v>43763</v>
      </c>
      <c r="D87">
        <v>88</v>
      </c>
      <c r="E87">
        <f t="shared" si="1"/>
        <v>0</v>
      </c>
    </row>
    <row r="88" spans="1:5" x14ac:dyDescent="0.35">
      <c r="A88">
        <v>87</v>
      </c>
      <c r="B88" t="s">
        <v>3</v>
      </c>
      <c r="C88" s="1">
        <v>43764</v>
      </c>
      <c r="D88">
        <v>88</v>
      </c>
      <c r="E88">
        <f t="shared" si="1"/>
        <v>0</v>
      </c>
    </row>
    <row r="89" spans="1:5" x14ac:dyDescent="0.35">
      <c r="A89">
        <v>88</v>
      </c>
      <c r="B89" t="s">
        <v>3</v>
      </c>
      <c r="C89" s="1">
        <v>43765</v>
      </c>
      <c r="D89">
        <v>88</v>
      </c>
      <c r="E89">
        <f t="shared" si="1"/>
        <v>0</v>
      </c>
    </row>
    <row r="90" spans="1:5" x14ac:dyDescent="0.35">
      <c r="A90">
        <v>89</v>
      </c>
      <c r="B90" t="s">
        <v>3</v>
      </c>
      <c r="C90" s="1">
        <v>43766</v>
      </c>
      <c r="D90">
        <v>88</v>
      </c>
      <c r="E90">
        <f t="shared" si="1"/>
        <v>0</v>
      </c>
    </row>
    <row r="91" spans="1:5" x14ac:dyDescent="0.35">
      <c r="A91">
        <v>90</v>
      </c>
      <c r="B91" t="s">
        <v>3</v>
      </c>
      <c r="C91" s="1">
        <v>43767</v>
      </c>
      <c r="D91">
        <v>88</v>
      </c>
      <c r="E91">
        <f t="shared" si="1"/>
        <v>0</v>
      </c>
    </row>
    <row r="92" spans="1:5" x14ac:dyDescent="0.35">
      <c r="A92">
        <v>91</v>
      </c>
      <c r="B92" t="s">
        <v>3</v>
      </c>
      <c r="C92" s="1">
        <v>43768</v>
      </c>
      <c r="D92">
        <v>88</v>
      </c>
      <c r="E92">
        <f t="shared" si="1"/>
        <v>0</v>
      </c>
    </row>
    <row r="93" spans="1:5" x14ac:dyDescent="0.35">
      <c r="A93">
        <v>92</v>
      </c>
      <c r="B93" t="s">
        <v>3</v>
      </c>
      <c r="C93" s="1">
        <v>43769</v>
      </c>
      <c r="D93">
        <v>88.6666666666667</v>
      </c>
      <c r="E93">
        <f t="shared" si="1"/>
        <v>7.5757575757579524E-3</v>
      </c>
    </row>
    <row r="94" spans="1:5" x14ac:dyDescent="0.35">
      <c r="A94">
        <v>93</v>
      </c>
      <c r="B94" t="s">
        <v>3</v>
      </c>
      <c r="C94" s="1">
        <v>43770</v>
      </c>
      <c r="D94">
        <v>89</v>
      </c>
      <c r="E94">
        <f t="shared" si="1"/>
        <v>3.7593984962402262E-3</v>
      </c>
    </row>
    <row r="95" spans="1:5" x14ac:dyDescent="0.35">
      <c r="A95">
        <v>94</v>
      </c>
      <c r="B95" t="s">
        <v>3</v>
      </c>
      <c r="C95" s="1">
        <v>43771</v>
      </c>
      <c r="D95">
        <v>89</v>
      </c>
      <c r="E95">
        <f t="shared" si="1"/>
        <v>0</v>
      </c>
    </row>
    <row r="96" spans="1:5" x14ac:dyDescent="0.35">
      <c r="A96">
        <v>95</v>
      </c>
      <c r="B96" t="s">
        <v>3</v>
      </c>
      <c r="C96" s="1">
        <v>43772</v>
      </c>
      <c r="D96">
        <v>89</v>
      </c>
      <c r="E96">
        <f t="shared" si="1"/>
        <v>0</v>
      </c>
    </row>
    <row r="97" spans="1:5" x14ac:dyDescent="0.35">
      <c r="A97">
        <v>96</v>
      </c>
      <c r="B97" t="s">
        <v>3</v>
      </c>
      <c r="C97" s="1">
        <v>43773</v>
      </c>
      <c r="D97">
        <v>88.3333333333333</v>
      </c>
      <c r="E97">
        <f t="shared" si="1"/>
        <v>-7.4906367041202224E-3</v>
      </c>
    </row>
    <row r="98" spans="1:5" x14ac:dyDescent="0.35">
      <c r="A98">
        <v>97</v>
      </c>
      <c r="B98" t="s">
        <v>3</v>
      </c>
      <c r="C98" s="1">
        <v>43774</v>
      </c>
      <c r="D98">
        <v>88</v>
      </c>
      <c r="E98">
        <f t="shared" si="1"/>
        <v>-3.7735849056600036E-3</v>
      </c>
    </row>
    <row r="99" spans="1:5" x14ac:dyDescent="0.35">
      <c r="A99">
        <v>98</v>
      </c>
      <c r="B99" t="s">
        <v>3</v>
      </c>
      <c r="C99" s="1">
        <v>43775</v>
      </c>
      <c r="D99">
        <v>88</v>
      </c>
      <c r="E99">
        <f t="shared" si="1"/>
        <v>0</v>
      </c>
    </row>
    <row r="100" spans="1:5" x14ac:dyDescent="0.35">
      <c r="A100">
        <v>99</v>
      </c>
      <c r="B100" t="s">
        <v>3</v>
      </c>
      <c r="C100" s="1">
        <v>43776</v>
      </c>
      <c r="D100">
        <v>88</v>
      </c>
      <c r="E100">
        <f t="shared" si="1"/>
        <v>0</v>
      </c>
    </row>
    <row r="101" spans="1:5" x14ac:dyDescent="0.35">
      <c r="A101">
        <v>100</v>
      </c>
      <c r="B101" t="s">
        <v>3</v>
      </c>
      <c r="C101" s="1">
        <v>43777</v>
      </c>
      <c r="D101">
        <v>88</v>
      </c>
      <c r="E101">
        <f t="shared" si="1"/>
        <v>0</v>
      </c>
    </row>
    <row r="102" spans="1:5" x14ac:dyDescent="0.35">
      <c r="A102">
        <v>101</v>
      </c>
      <c r="B102" t="s">
        <v>3</v>
      </c>
      <c r="C102" s="1">
        <v>43778</v>
      </c>
      <c r="D102">
        <v>88</v>
      </c>
      <c r="E102">
        <f t="shared" si="1"/>
        <v>0</v>
      </c>
    </row>
    <row r="103" spans="1:5" x14ac:dyDescent="0.35">
      <c r="A103">
        <v>102</v>
      </c>
      <c r="B103" t="s">
        <v>3</v>
      </c>
      <c r="C103" s="1">
        <v>43779</v>
      </c>
      <c r="D103">
        <v>88</v>
      </c>
      <c r="E103">
        <f t="shared" si="1"/>
        <v>0</v>
      </c>
    </row>
    <row r="104" spans="1:5" x14ac:dyDescent="0.35">
      <c r="A104">
        <v>103</v>
      </c>
      <c r="B104" t="s">
        <v>3</v>
      </c>
      <c r="C104" s="1">
        <v>43780</v>
      </c>
      <c r="D104">
        <v>88</v>
      </c>
      <c r="E104">
        <f t="shared" si="1"/>
        <v>0</v>
      </c>
    </row>
    <row r="105" spans="1:5" x14ac:dyDescent="0.35">
      <c r="A105">
        <v>104</v>
      </c>
      <c r="B105" t="s">
        <v>3</v>
      </c>
      <c r="C105" s="1">
        <v>43781</v>
      </c>
      <c r="D105">
        <v>88</v>
      </c>
      <c r="E105">
        <f t="shared" si="1"/>
        <v>0</v>
      </c>
    </row>
    <row r="106" spans="1:5" x14ac:dyDescent="0.35">
      <c r="A106">
        <v>105</v>
      </c>
      <c r="B106" t="s">
        <v>3</v>
      </c>
      <c r="C106" s="1">
        <v>43782</v>
      </c>
      <c r="D106">
        <v>88</v>
      </c>
      <c r="E106">
        <f t="shared" si="1"/>
        <v>0</v>
      </c>
    </row>
    <row r="107" spans="1:5" x14ac:dyDescent="0.35">
      <c r="A107">
        <v>106</v>
      </c>
      <c r="B107" t="s">
        <v>3</v>
      </c>
      <c r="C107" s="1">
        <v>43783</v>
      </c>
      <c r="D107">
        <v>88</v>
      </c>
      <c r="E107">
        <f t="shared" si="1"/>
        <v>0</v>
      </c>
    </row>
    <row r="108" spans="1:5" x14ac:dyDescent="0.35">
      <c r="A108">
        <v>107</v>
      </c>
      <c r="B108" t="s">
        <v>3</v>
      </c>
      <c r="C108" s="1">
        <v>43784</v>
      </c>
      <c r="D108">
        <v>88</v>
      </c>
      <c r="E108">
        <f t="shared" si="1"/>
        <v>0</v>
      </c>
    </row>
    <row r="109" spans="1:5" x14ac:dyDescent="0.35">
      <c r="A109">
        <v>108</v>
      </c>
      <c r="B109" t="s">
        <v>3</v>
      </c>
      <c r="C109" s="1">
        <v>43785</v>
      </c>
      <c r="D109">
        <v>88</v>
      </c>
      <c r="E109">
        <f t="shared" si="1"/>
        <v>0</v>
      </c>
    </row>
    <row r="110" spans="1:5" x14ac:dyDescent="0.35">
      <c r="A110">
        <v>109</v>
      </c>
      <c r="B110" t="s">
        <v>3</v>
      </c>
      <c r="C110" s="1">
        <v>43786</v>
      </c>
      <c r="D110">
        <v>88</v>
      </c>
      <c r="E110">
        <f t="shared" si="1"/>
        <v>0</v>
      </c>
    </row>
    <row r="111" spans="1:5" x14ac:dyDescent="0.35">
      <c r="A111">
        <v>110</v>
      </c>
      <c r="B111" t="s">
        <v>3</v>
      </c>
      <c r="C111" s="1">
        <v>43787</v>
      </c>
      <c r="D111">
        <v>88</v>
      </c>
      <c r="E111">
        <f t="shared" si="1"/>
        <v>0</v>
      </c>
    </row>
    <row r="112" spans="1:5" x14ac:dyDescent="0.35">
      <c r="A112">
        <v>111</v>
      </c>
      <c r="B112" t="s">
        <v>3</v>
      </c>
      <c r="C112" s="1">
        <v>43788</v>
      </c>
      <c r="D112">
        <v>88</v>
      </c>
      <c r="E112">
        <f t="shared" si="1"/>
        <v>0</v>
      </c>
    </row>
    <row r="113" spans="1:5" x14ac:dyDescent="0.35">
      <c r="A113">
        <v>112</v>
      </c>
      <c r="B113" t="s">
        <v>3</v>
      </c>
      <c r="C113" s="1">
        <v>43789</v>
      </c>
      <c r="D113">
        <v>88</v>
      </c>
      <c r="E113">
        <f t="shared" si="1"/>
        <v>0</v>
      </c>
    </row>
    <row r="114" spans="1:5" x14ac:dyDescent="0.35">
      <c r="A114">
        <v>113</v>
      </c>
      <c r="B114" t="s">
        <v>3</v>
      </c>
      <c r="C114" s="1">
        <v>43790</v>
      </c>
      <c r="D114">
        <v>88.3333333333333</v>
      </c>
      <c r="E114">
        <f t="shared" si="1"/>
        <v>3.7878787878784111E-3</v>
      </c>
    </row>
    <row r="115" spans="1:5" x14ac:dyDescent="0.35">
      <c r="A115">
        <v>114</v>
      </c>
      <c r="B115" t="s">
        <v>3</v>
      </c>
      <c r="C115" s="1">
        <v>43791</v>
      </c>
      <c r="D115">
        <v>87.6666666666667</v>
      </c>
      <c r="E115">
        <f t="shared" si="1"/>
        <v>-7.5471698113200071E-3</v>
      </c>
    </row>
    <row r="116" spans="1:5" x14ac:dyDescent="0.35">
      <c r="A116">
        <v>115</v>
      </c>
      <c r="B116" t="s">
        <v>3</v>
      </c>
      <c r="C116" s="1">
        <v>43792</v>
      </c>
      <c r="D116">
        <v>87</v>
      </c>
      <c r="E116">
        <f t="shared" si="1"/>
        <v>-7.6045627376429611E-3</v>
      </c>
    </row>
    <row r="117" spans="1:5" x14ac:dyDescent="0.35">
      <c r="A117">
        <v>116</v>
      </c>
      <c r="B117" t="s">
        <v>3</v>
      </c>
      <c r="C117" s="1">
        <v>43793</v>
      </c>
      <c r="D117">
        <v>87</v>
      </c>
      <c r="E117">
        <f t="shared" si="1"/>
        <v>0</v>
      </c>
    </row>
    <row r="118" spans="1:5" x14ac:dyDescent="0.35">
      <c r="A118">
        <v>117</v>
      </c>
      <c r="B118" t="s">
        <v>3</v>
      </c>
      <c r="C118" s="1">
        <v>43794</v>
      </c>
      <c r="D118">
        <v>87.3333333333333</v>
      </c>
      <c r="E118">
        <f t="shared" si="1"/>
        <v>3.8314176245206918E-3</v>
      </c>
    </row>
    <row r="119" spans="1:5" x14ac:dyDescent="0.35">
      <c r="A119">
        <v>118</v>
      </c>
      <c r="B119" t="s">
        <v>3</v>
      </c>
      <c r="C119" s="1">
        <v>43795</v>
      </c>
      <c r="D119">
        <v>88</v>
      </c>
      <c r="E119">
        <f t="shared" si="1"/>
        <v>7.6335877862599242E-3</v>
      </c>
    </row>
    <row r="120" spans="1:5" x14ac:dyDescent="0.35">
      <c r="A120">
        <v>119</v>
      </c>
      <c r="B120" t="s">
        <v>3</v>
      </c>
      <c r="C120" s="1">
        <v>43796</v>
      </c>
      <c r="D120">
        <v>88</v>
      </c>
      <c r="E120">
        <f t="shared" si="1"/>
        <v>0</v>
      </c>
    </row>
    <row r="121" spans="1:5" x14ac:dyDescent="0.35">
      <c r="A121">
        <v>120</v>
      </c>
      <c r="B121" t="s">
        <v>3</v>
      </c>
      <c r="C121" s="1">
        <v>43797</v>
      </c>
      <c r="D121">
        <v>88</v>
      </c>
      <c r="E121">
        <f t="shared" si="1"/>
        <v>0</v>
      </c>
    </row>
    <row r="122" spans="1:5" x14ac:dyDescent="0.35">
      <c r="A122">
        <v>121</v>
      </c>
      <c r="B122" t="s">
        <v>3</v>
      </c>
      <c r="C122" s="1">
        <v>43798</v>
      </c>
      <c r="D122">
        <v>88</v>
      </c>
      <c r="E122">
        <f t="shared" si="1"/>
        <v>0</v>
      </c>
    </row>
    <row r="123" spans="1:5" x14ac:dyDescent="0.35">
      <c r="A123">
        <v>122</v>
      </c>
      <c r="B123" t="s">
        <v>3</v>
      </c>
      <c r="C123" s="1">
        <v>43799</v>
      </c>
      <c r="D123">
        <v>88</v>
      </c>
      <c r="E123">
        <f t="shared" si="1"/>
        <v>0</v>
      </c>
    </row>
    <row r="124" spans="1:5" x14ac:dyDescent="0.35">
      <c r="A124">
        <v>123</v>
      </c>
      <c r="B124" t="s">
        <v>3</v>
      </c>
      <c r="C124" s="1">
        <v>43800</v>
      </c>
      <c r="D124">
        <v>88</v>
      </c>
      <c r="E124">
        <f t="shared" si="1"/>
        <v>0</v>
      </c>
    </row>
    <row r="125" spans="1:5" x14ac:dyDescent="0.35">
      <c r="A125">
        <v>124</v>
      </c>
      <c r="B125" t="s">
        <v>3</v>
      </c>
      <c r="C125" s="1">
        <v>43801</v>
      </c>
      <c r="D125">
        <v>88</v>
      </c>
      <c r="E125">
        <f t="shared" si="1"/>
        <v>0</v>
      </c>
    </row>
    <row r="126" spans="1:5" x14ac:dyDescent="0.35">
      <c r="A126">
        <v>125</v>
      </c>
      <c r="B126" t="s">
        <v>3</v>
      </c>
      <c r="C126" s="1">
        <v>43802</v>
      </c>
      <c r="D126">
        <v>98</v>
      </c>
      <c r="E126">
        <f t="shared" si="1"/>
        <v>0.11363636363636363</v>
      </c>
    </row>
    <row r="127" spans="1:5" x14ac:dyDescent="0.35">
      <c r="A127">
        <v>126</v>
      </c>
      <c r="B127" t="s">
        <v>3</v>
      </c>
      <c r="C127" s="1">
        <v>43803</v>
      </c>
      <c r="D127">
        <v>103</v>
      </c>
      <c r="E127">
        <f t="shared" si="1"/>
        <v>5.1020408163265307E-2</v>
      </c>
    </row>
    <row r="128" spans="1:5" x14ac:dyDescent="0.35">
      <c r="A128">
        <v>127</v>
      </c>
      <c r="B128" t="s">
        <v>3</v>
      </c>
      <c r="C128" s="1">
        <v>43804</v>
      </c>
      <c r="D128">
        <v>103</v>
      </c>
      <c r="E128">
        <f t="shared" si="1"/>
        <v>0</v>
      </c>
    </row>
    <row r="129" spans="1:5" x14ac:dyDescent="0.35">
      <c r="A129">
        <v>128</v>
      </c>
      <c r="B129" t="s">
        <v>3</v>
      </c>
      <c r="C129" s="1">
        <v>43805</v>
      </c>
      <c r="D129">
        <v>103</v>
      </c>
      <c r="E129">
        <f t="shared" si="1"/>
        <v>0</v>
      </c>
    </row>
    <row r="130" spans="1:5" x14ac:dyDescent="0.35">
      <c r="A130">
        <v>129</v>
      </c>
      <c r="B130" t="s">
        <v>3</v>
      </c>
      <c r="C130" s="1">
        <v>43806</v>
      </c>
      <c r="D130">
        <v>103</v>
      </c>
      <c r="E130">
        <f t="shared" si="1"/>
        <v>0</v>
      </c>
    </row>
    <row r="131" spans="1:5" x14ac:dyDescent="0.35">
      <c r="A131">
        <v>130</v>
      </c>
      <c r="B131" t="s">
        <v>3</v>
      </c>
      <c r="C131" s="1">
        <v>43807</v>
      </c>
      <c r="D131">
        <v>103</v>
      </c>
      <c r="E131">
        <f t="shared" si="1"/>
        <v>0</v>
      </c>
    </row>
    <row r="132" spans="1:5" x14ac:dyDescent="0.35">
      <c r="A132">
        <v>131</v>
      </c>
      <c r="B132" t="s">
        <v>3</v>
      </c>
      <c r="C132" s="1">
        <v>43808</v>
      </c>
      <c r="D132">
        <v>103</v>
      </c>
      <c r="E132">
        <f t="shared" ref="E132:E173" si="2">(D132-D131)/D131</f>
        <v>0</v>
      </c>
    </row>
    <row r="133" spans="1:5" x14ac:dyDescent="0.35">
      <c r="A133">
        <v>132</v>
      </c>
      <c r="B133" t="s">
        <v>3</v>
      </c>
      <c r="C133" s="1">
        <v>43809</v>
      </c>
      <c r="D133">
        <v>117.333333333333</v>
      </c>
      <c r="E133">
        <f t="shared" si="2"/>
        <v>0.13915857605177673</v>
      </c>
    </row>
    <row r="134" spans="1:5" x14ac:dyDescent="0.35">
      <c r="A134">
        <v>133</v>
      </c>
      <c r="B134" t="s">
        <v>3</v>
      </c>
      <c r="C134" s="1">
        <v>43810</v>
      </c>
      <c r="D134">
        <v>117</v>
      </c>
      <c r="E134">
        <f t="shared" si="2"/>
        <v>-2.8409090909062729E-3</v>
      </c>
    </row>
    <row r="135" spans="1:5" x14ac:dyDescent="0.35">
      <c r="A135">
        <v>134</v>
      </c>
      <c r="B135" t="s">
        <v>3</v>
      </c>
      <c r="C135" s="1">
        <v>43811</v>
      </c>
      <c r="D135">
        <v>113.333333333333</v>
      </c>
      <c r="E135">
        <f t="shared" si="2"/>
        <v>-3.1339031339034172E-2</v>
      </c>
    </row>
    <row r="136" spans="1:5" x14ac:dyDescent="0.35">
      <c r="A136">
        <v>135</v>
      </c>
      <c r="B136" t="s">
        <v>3</v>
      </c>
      <c r="C136" s="1">
        <v>43812</v>
      </c>
      <c r="D136">
        <v>119</v>
      </c>
      <c r="E136">
        <f t="shared" si="2"/>
        <v>5.000000000000307E-2</v>
      </c>
    </row>
    <row r="137" spans="1:5" x14ac:dyDescent="0.35">
      <c r="A137">
        <v>136</v>
      </c>
      <c r="B137" t="s">
        <v>3</v>
      </c>
      <c r="C137" s="1">
        <v>43813</v>
      </c>
      <c r="D137">
        <v>109</v>
      </c>
      <c r="E137">
        <f t="shared" si="2"/>
        <v>-8.4033613445378158E-2</v>
      </c>
    </row>
    <row r="138" spans="1:5" x14ac:dyDescent="0.35">
      <c r="A138">
        <v>137</v>
      </c>
      <c r="B138" t="s">
        <v>3</v>
      </c>
      <c r="C138" s="1">
        <v>43814</v>
      </c>
      <c r="D138">
        <v>114</v>
      </c>
      <c r="E138">
        <f t="shared" si="2"/>
        <v>4.5871559633027525E-2</v>
      </c>
    </row>
    <row r="139" spans="1:5" x14ac:dyDescent="0.35">
      <c r="A139">
        <v>138</v>
      </c>
      <c r="B139" t="s">
        <v>3</v>
      </c>
      <c r="C139" s="1">
        <v>43815</v>
      </c>
      <c r="D139">
        <v>119</v>
      </c>
      <c r="E139">
        <f t="shared" si="2"/>
        <v>4.3859649122807015E-2</v>
      </c>
    </row>
    <row r="140" spans="1:5" x14ac:dyDescent="0.35">
      <c r="A140">
        <v>139</v>
      </c>
      <c r="B140" t="s">
        <v>3</v>
      </c>
      <c r="C140" s="1">
        <v>43816</v>
      </c>
      <c r="D140">
        <v>117.666666666667</v>
      </c>
      <c r="E140">
        <f t="shared" si="2"/>
        <v>-1.1204481792714301E-2</v>
      </c>
    </row>
    <row r="141" spans="1:5" x14ac:dyDescent="0.35">
      <c r="A141">
        <v>140</v>
      </c>
      <c r="B141" t="s">
        <v>3</v>
      </c>
      <c r="C141" s="1">
        <v>43817</v>
      </c>
      <c r="D141">
        <v>117</v>
      </c>
      <c r="E141">
        <f t="shared" si="2"/>
        <v>-5.6657223796062013E-3</v>
      </c>
    </row>
    <row r="142" spans="1:5" x14ac:dyDescent="0.35">
      <c r="A142">
        <v>141</v>
      </c>
      <c r="B142" t="s">
        <v>3</v>
      </c>
      <c r="C142" s="1">
        <v>43818</v>
      </c>
      <c r="D142">
        <v>117.666666666667</v>
      </c>
      <c r="E142">
        <f t="shared" si="2"/>
        <v>5.698005698008532E-3</v>
      </c>
    </row>
    <row r="143" spans="1:5" x14ac:dyDescent="0.35">
      <c r="A143">
        <v>142</v>
      </c>
      <c r="B143" t="s">
        <v>3</v>
      </c>
      <c r="C143" s="1">
        <v>43819</v>
      </c>
      <c r="D143">
        <v>117.666666666667</v>
      </c>
      <c r="E143">
        <f t="shared" si="2"/>
        <v>0</v>
      </c>
    </row>
    <row r="144" spans="1:5" x14ac:dyDescent="0.35">
      <c r="A144">
        <v>143</v>
      </c>
      <c r="B144" t="s">
        <v>3</v>
      </c>
      <c r="C144" s="1">
        <v>43820</v>
      </c>
      <c r="D144">
        <v>117</v>
      </c>
      <c r="E144">
        <f t="shared" si="2"/>
        <v>-5.6657223796062013E-3</v>
      </c>
    </row>
    <row r="145" spans="1:5" x14ac:dyDescent="0.35">
      <c r="A145">
        <v>144</v>
      </c>
      <c r="B145" t="s">
        <v>3</v>
      </c>
      <c r="C145" s="1">
        <v>43821</v>
      </c>
      <c r="D145">
        <v>117</v>
      </c>
      <c r="E145">
        <f t="shared" si="2"/>
        <v>0</v>
      </c>
    </row>
    <row r="146" spans="1:5" x14ac:dyDescent="0.35">
      <c r="A146">
        <v>145</v>
      </c>
      <c r="B146" t="s">
        <v>3</v>
      </c>
      <c r="C146" s="1">
        <v>43822</v>
      </c>
      <c r="D146">
        <v>116</v>
      </c>
      <c r="E146">
        <f t="shared" si="2"/>
        <v>-8.5470085470085479E-3</v>
      </c>
    </row>
    <row r="147" spans="1:5" x14ac:dyDescent="0.35">
      <c r="A147">
        <v>146</v>
      </c>
      <c r="B147" t="s">
        <v>3</v>
      </c>
      <c r="C147" s="1">
        <v>43823</v>
      </c>
      <c r="D147">
        <v>141</v>
      </c>
      <c r="E147">
        <f t="shared" si="2"/>
        <v>0.21551724137931033</v>
      </c>
    </row>
    <row r="148" spans="1:5" x14ac:dyDescent="0.35">
      <c r="A148">
        <v>147</v>
      </c>
      <c r="B148" t="s">
        <v>3</v>
      </c>
      <c r="C148" s="1">
        <v>43824</v>
      </c>
      <c r="D148">
        <v>141</v>
      </c>
      <c r="E148">
        <f t="shared" si="2"/>
        <v>0</v>
      </c>
    </row>
    <row r="149" spans="1:5" x14ac:dyDescent="0.35">
      <c r="A149">
        <v>148</v>
      </c>
      <c r="B149" t="s">
        <v>3</v>
      </c>
      <c r="C149" s="1">
        <v>43825</v>
      </c>
      <c r="D149">
        <v>141</v>
      </c>
      <c r="E149">
        <f t="shared" si="2"/>
        <v>0</v>
      </c>
    </row>
    <row r="150" spans="1:5" x14ac:dyDescent="0.35">
      <c r="A150">
        <v>149</v>
      </c>
      <c r="B150" t="s">
        <v>3</v>
      </c>
      <c r="C150" s="1">
        <v>43826</v>
      </c>
      <c r="D150">
        <v>141</v>
      </c>
      <c r="E150">
        <f t="shared" si="2"/>
        <v>0</v>
      </c>
    </row>
    <row r="151" spans="1:5" x14ac:dyDescent="0.35">
      <c r="A151">
        <v>150</v>
      </c>
      <c r="B151" t="s">
        <v>3</v>
      </c>
      <c r="C151" s="1">
        <v>43827</v>
      </c>
      <c r="D151">
        <v>116</v>
      </c>
      <c r="E151">
        <f t="shared" si="2"/>
        <v>-0.1773049645390071</v>
      </c>
    </row>
    <row r="152" spans="1:5" x14ac:dyDescent="0.35">
      <c r="A152">
        <v>151</v>
      </c>
      <c r="B152" t="s">
        <v>3</v>
      </c>
      <c r="C152" s="1">
        <v>43828</v>
      </c>
      <c r="D152">
        <v>116</v>
      </c>
      <c r="E152">
        <f t="shared" si="2"/>
        <v>0</v>
      </c>
    </row>
    <row r="153" spans="1:5" x14ac:dyDescent="0.35">
      <c r="A153">
        <v>152</v>
      </c>
      <c r="B153" t="s">
        <v>3</v>
      </c>
      <c r="C153" s="1">
        <v>43829</v>
      </c>
      <c r="D153">
        <v>116</v>
      </c>
      <c r="E153">
        <f t="shared" si="2"/>
        <v>0</v>
      </c>
    </row>
    <row r="154" spans="1:5" x14ac:dyDescent="0.35">
      <c r="A154">
        <v>153</v>
      </c>
      <c r="B154" t="s">
        <v>3</v>
      </c>
      <c r="C154" s="1">
        <v>43830</v>
      </c>
      <c r="D154">
        <v>116</v>
      </c>
      <c r="E154">
        <f t="shared" si="2"/>
        <v>0</v>
      </c>
    </row>
    <row r="155" spans="1:5" x14ac:dyDescent="0.35">
      <c r="A155">
        <v>154</v>
      </c>
      <c r="B155" t="s">
        <v>3</v>
      </c>
      <c r="C155" s="1">
        <v>43831</v>
      </c>
      <c r="D155">
        <v>116</v>
      </c>
      <c r="E155">
        <f t="shared" si="2"/>
        <v>0</v>
      </c>
    </row>
    <row r="156" spans="1:5" x14ac:dyDescent="0.35">
      <c r="A156">
        <v>155</v>
      </c>
      <c r="B156" t="s">
        <v>3</v>
      </c>
      <c r="C156" s="1">
        <v>43832</v>
      </c>
      <c r="D156">
        <v>118</v>
      </c>
      <c r="E156">
        <f t="shared" si="2"/>
        <v>1.7241379310344827E-2</v>
      </c>
    </row>
    <row r="157" spans="1:5" x14ac:dyDescent="0.35">
      <c r="A157">
        <v>156</v>
      </c>
      <c r="B157" t="s">
        <v>3</v>
      </c>
      <c r="C157" s="1">
        <v>43833</v>
      </c>
      <c r="D157">
        <v>142</v>
      </c>
      <c r="E157">
        <f t="shared" si="2"/>
        <v>0.20338983050847459</v>
      </c>
    </row>
    <row r="158" spans="1:5" x14ac:dyDescent="0.35">
      <c r="A158">
        <v>157</v>
      </c>
      <c r="B158" t="s">
        <v>3</v>
      </c>
      <c r="C158" s="1">
        <v>43834</v>
      </c>
      <c r="D158">
        <v>125.333333333333</v>
      </c>
      <c r="E158">
        <f t="shared" si="2"/>
        <v>-0.11737089201878168</v>
      </c>
    </row>
    <row r="159" spans="1:5" x14ac:dyDescent="0.35">
      <c r="A159">
        <v>158</v>
      </c>
      <c r="B159" t="s">
        <v>3</v>
      </c>
      <c r="C159" s="1">
        <v>43835</v>
      </c>
      <c r="D159">
        <v>133.666666666667</v>
      </c>
      <c r="E159">
        <f t="shared" si="2"/>
        <v>6.6489361702133126E-2</v>
      </c>
    </row>
    <row r="160" spans="1:5" x14ac:dyDescent="0.35">
      <c r="A160">
        <v>159</v>
      </c>
      <c r="B160" t="s">
        <v>3</v>
      </c>
      <c r="C160" s="1">
        <v>43836</v>
      </c>
      <c r="D160">
        <v>133.666666666667</v>
      </c>
      <c r="E160">
        <f t="shared" si="2"/>
        <v>0</v>
      </c>
    </row>
    <row r="161" spans="1:5" x14ac:dyDescent="0.35">
      <c r="A161">
        <v>160</v>
      </c>
      <c r="B161" t="s">
        <v>3</v>
      </c>
      <c r="C161" s="1">
        <v>43837</v>
      </c>
      <c r="D161">
        <v>142.333333333333</v>
      </c>
      <c r="E161">
        <f t="shared" si="2"/>
        <v>6.483790523690261E-2</v>
      </c>
    </row>
    <row r="162" spans="1:5" x14ac:dyDescent="0.35">
      <c r="A162">
        <v>161</v>
      </c>
      <c r="B162" t="s">
        <v>3</v>
      </c>
      <c r="C162" s="1">
        <v>43838</v>
      </c>
      <c r="D162">
        <v>110.333333333333</v>
      </c>
      <c r="E162">
        <f t="shared" si="2"/>
        <v>-0.22482435597189748</v>
      </c>
    </row>
    <row r="163" spans="1:5" x14ac:dyDescent="0.35">
      <c r="A163">
        <v>162</v>
      </c>
      <c r="B163" t="s">
        <v>3</v>
      </c>
      <c r="C163" s="1">
        <v>43839</v>
      </c>
      <c r="D163">
        <v>102.666666666667</v>
      </c>
      <c r="E163">
        <f t="shared" si="2"/>
        <v>-6.9486404833831061E-2</v>
      </c>
    </row>
    <row r="164" spans="1:5" x14ac:dyDescent="0.35">
      <c r="A164">
        <v>163</v>
      </c>
      <c r="B164" t="s">
        <v>3</v>
      </c>
      <c r="C164" s="1">
        <v>43840</v>
      </c>
      <c r="D164">
        <v>128</v>
      </c>
      <c r="E164">
        <f t="shared" si="2"/>
        <v>0.24675324675324273</v>
      </c>
    </row>
    <row r="165" spans="1:5" x14ac:dyDescent="0.35">
      <c r="A165">
        <v>164</v>
      </c>
      <c r="B165" t="s">
        <v>3</v>
      </c>
      <c r="C165" s="1">
        <v>43841</v>
      </c>
      <c r="D165">
        <v>138</v>
      </c>
      <c r="E165">
        <f t="shared" si="2"/>
        <v>7.8125E-2</v>
      </c>
    </row>
    <row r="166" spans="1:5" x14ac:dyDescent="0.35">
      <c r="A166">
        <v>165</v>
      </c>
      <c r="B166" t="s">
        <v>3</v>
      </c>
      <c r="C166" s="1">
        <v>43842</v>
      </c>
      <c r="D166">
        <v>158</v>
      </c>
      <c r="E166">
        <f t="shared" si="2"/>
        <v>0.14492753623188406</v>
      </c>
    </row>
    <row r="167" spans="1:5" x14ac:dyDescent="0.35">
      <c r="A167">
        <v>166</v>
      </c>
      <c r="B167" t="s">
        <v>3</v>
      </c>
      <c r="C167" s="1">
        <v>43843</v>
      </c>
      <c r="D167">
        <v>158</v>
      </c>
      <c r="E167">
        <f t="shared" si="2"/>
        <v>0</v>
      </c>
    </row>
    <row r="168" spans="1:5" x14ac:dyDescent="0.35">
      <c r="A168">
        <v>167</v>
      </c>
      <c r="B168" t="s">
        <v>3</v>
      </c>
      <c r="C168" s="1">
        <v>43844</v>
      </c>
      <c r="D168">
        <v>157.333333333333</v>
      </c>
      <c r="E168">
        <f t="shared" si="2"/>
        <v>-4.2194092827025206E-3</v>
      </c>
    </row>
    <row r="169" spans="1:5" x14ac:dyDescent="0.35">
      <c r="A169">
        <v>168</v>
      </c>
      <c r="B169" t="s">
        <v>3</v>
      </c>
      <c r="C169" s="1">
        <v>43845</v>
      </c>
      <c r="D169">
        <v>241</v>
      </c>
      <c r="E169">
        <f t="shared" si="2"/>
        <v>0.5317796610169524</v>
      </c>
    </row>
    <row r="170" spans="1:5" x14ac:dyDescent="0.35">
      <c r="A170">
        <v>169</v>
      </c>
      <c r="B170" t="s">
        <v>3</v>
      </c>
      <c r="C170" s="1">
        <v>43846</v>
      </c>
      <c r="D170">
        <v>271</v>
      </c>
      <c r="E170">
        <f t="shared" si="2"/>
        <v>0.12448132780082988</v>
      </c>
    </row>
    <row r="171" spans="1:5" x14ac:dyDescent="0.35">
      <c r="A171">
        <v>170</v>
      </c>
      <c r="B171" t="s">
        <v>3</v>
      </c>
      <c r="C171" s="1">
        <v>43847</v>
      </c>
      <c r="D171">
        <v>365.33333333333297</v>
      </c>
      <c r="E171">
        <f t="shared" si="2"/>
        <v>0.34809348093480802</v>
      </c>
    </row>
    <row r="172" spans="1:5" x14ac:dyDescent="0.35">
      <c r="A172">
        <v>171</v>
      </c>
      <c r="B172" t="s">
        <v>3</v>
      </c>
      <c r="C172" s="1">
        <v>43848</v>
      </c>
      <c r="D172">
        <v>434</v>
      </c>
      <c r="E172">
        <f t="shared" si="2"/>
        <v>0.1879562043795632</v>
      </c>
    </row>
    <row r="173" spans="1:5" x14ac:dyDescent="0.35">
      <c r="A173">
        <v>172</v>
      </c>
      <c r="B173" t="s">
        <v>3</v>
      </c>
      <c r="C173" s="1">
        <v>43849</v>
      </c>
      <c r="D173">
        <v>434</v>
      </c>
      <c r="E173">
        <f t="shared" si="2"/>
        <v>0</v>
      </c>
    </row>
    <row r="174" spans="1:5" x14ac:dyDescent="0.35">
      <c r="A174">
        <v>173</v>
      </c>
      <c r="B174" t="s">
        <v>4</v>
      </c>
      <c r="C174" s="1">
        <v>43678</v>
      </c>
      <c r="D174">
        <v>104</v>
      </c>
      <c r="E174">
        <v>0</v>
      </c>
    </row>
    <row r="175" spans="1:5" x14ac:dyDescent="0.35">
      <c r="A175">
        <v>174</v>
      </c>
      <c r="B175" t="s">
        <v>4</v>
      </c>
      <c r="C175" s="1">
        <v>43679</v>
      </c>
      <c r="D175">
        <v>104</v>
      </c>
      <c r="E175">
        <f>(D175-D174)/D174</f>
        <v>0</v>
      </c>
    </row>
    <row r="176" spans="1:5" x14ac:dyDescent="0.35">
      <c r="A176">
        <v>175</v>
      </c>
      <c r="B176" t="s">
        <v>4</v>
      </c>
      <c r="C176" s="1">
        <v>43680</v>
      </c>
      <c r="D176">
        <v>104</v>
      </c>
      <c r="E176">
        <f t="shared" ref="E176:E239" si="3">(D176-D175)/D175</f>
        <v>0</v>
      </c>
    </row>
    <row r="177" spans="1:5" x14ac:dyDescent="0.35">
      <c r="A177">
        <v>176</v>
      </c>
      <c r="B177" t="s">
        <v>4</v>
      </c>
      <c r="C177" s="1">
        <v>43681</v>
      </c>
      <c r="D177">
        <v>104</v>
      </c>
      <c r="E177">
        <f t="shared" si="3"/>
        <v>0</v>
      </c>
    </row>
    <row r="178" spans="1:5" x14ac:dyDescent="0.35">
      <c r="A178">
        <v>177</v>
      </c>
      <c r="B178" t="s">
        <v>4</v>
      </c>
      <c r="C178" s="1">
        <v>43682</v>
      </c>
      <c r="D178">
        <v>104</v>
      </c>
      <c r="E178">
        <f t="shared" si="3"/>
        <v>0</v>
      </c>
    </row>
    <row r="179" spans="1:5" x14ac:dyDescent="0.35">
      <c r="A179">
        <v>178</v>
      </c>
      <c r="B179" t="s">
        <v>4</v>
      </c>
      <c r="C179" s="1">
        <v>43683</v>
      </c>
      <c r="D179">
        <v>104</v>
      </c>
      <c r="E179">
        <f t="shared" si="3"/>
        <v>0</v>
      </c>
    </row>
    <row r="180" spans="1:5" x14ac:dyDescent="0.35">
      <c r="A180">
        <v>179</v>
      </c>
      <c r="B180" t="s">
        <v>4</v>
      </c>
      <c r="C180" s="1">
        <v>43684</v>
      </c>
      <c r="D180">
        <v>108.666666666667</v>
      </c>
      <c r="E180">
        <f t="shared" si="3"/>
        <v>4.4871794871798057E-2</v>
      </c>
    </row>
    <row r="181" spans="1:5" x14ac:dyDescent="0.35">
      <c r="A181">
        <v>180</v>
      </c>
      <c r="B181" t="s">
        <v>4</v>
      </c>
      <c r="C181" s="1">
        <v>43685</v>
      </c>
      <c r="D181">
        <v>96</v>
      </c>
      <c r="E181">
        <f t="shared" si="3"/>
        <v>-0.11656441717791681</v>
      </c>
    </row>
    <row r="182" spans="1:5" x14ac:dyDescent="0.35">
      <c r="A182">
        <v>181</v>
      </c>
      <c r="B182" t="s">
        <v>4</v>
      </c>
      <c r="C182" s="1">
        <v>43686</v>
      </c>
      <c r="D182">
        <v>96</v>
      </c>
      <c r="E182">
        <f t="shared" si="3"/>
        <v>0</v>
      </c>
    </row>
    <row r="183" spans="1:5" x14ac:dyDescent="0.35">
      <c r="A183">
        <v>182</v>
      </c>
      <c r="B183" t="s">
        <v>4</v>
      </c>
      <c r="C183" s="1">
        <v>43687</v>
      </c>
      <c r="D183">
        <v>96</v>
      </c>
      <c r="E183">
        <f t="shared" si="3"/>
        <v>0</v>
      </c>
    </row>
    <row r="184" spans="1:5" x14ac:dyDescent="0.35">
      <c r="A184">
        <v>183</v>
      </c>
      <c r="B184" t="s">
        <v>4</v>
      </c>
      <c r="C184" s="1">
        <v>43688</v>
      </c>
      <c r="D184">
        <v>96</v>
      </c>
      <c r="E184">
        <f t="shared" si="3"/>
        <v>0</v>
      </c>
    </row>
    <row r="185" spans="1:5" x14ac:dyDescent="0.35">
      <c r="A185">
        <v>184</v>
      </c>
      <c r="B185" t="s">
        <v>4</v>
      </c>
      <c r="C185" s="1">
        <v>43689</v>
      </c>
      <c r="D185">
        <v>96</v>
      </c>
      <c r="E185">
        <f t="shared" si="3"/>
        <v>0</v>
      </c>
    </row>
    <row r="186" spans="1:5" x14ac:dyDescent="0.35">
      <c r="A186">
        <v>185</v>
      </c>
      <c r="B186" t="s">
        <v>4</v>
      </c>
      <c r="C186" s="1">
        <v>43690</v>
      </c>
      <c r="D186">
        <v>96</v>
      </c>
      <c r="E186">
        <f t="shared" si="3"/>
        <v>0</v>
      </c>
    </row>
    <row r="187" spans="1:5" x14ac:dyDescent="0.35">
      <c r="A187">
        <v>186</v>
      </c>
      <c r="B187" t="s">
        <v>4</v>
      </c>
      <c r="C187" s="1">
        <v>43691</v>
      </c>
      <c r="D187">
        <v>96</v>
      </c>
      <c r="E187">
        <f t="shared" si="3"/>
        <v>0</v>
      </c>
    </row>
    <row r="188" spans="1:5" x14ac:dyDescent="0.35">
      <c r="A188">
        <v>187</v>
      </c>
      <c r="B188" t="s">
        <v>4</v>
      </c>
      <c r="C188" s="1">
        <v>43692</v>
      </c>
      <c r="D188">
        <v>96</v>
      </c>
      <c r="E188">
        <f t="shared" si="3"/>
        <v>0</v>
      </c>
    </row>
    <row r="189" spans="1:5" x14ac:dyDescent="0.35">
      <c r="A189">
        <v>188</v>
      </c>
      <c r="B189" t="s">
        <v>4</v>
      </c>
      <c r="C189" s="1">
        <v>43693</v>
      </c>
      <c r="D189">
        <v>96</v>
      </c>
      <c r="E189">
        <f t="shared" si="3"/>
        <v>0</v>
      </c>
    </row>
    <row r="190" spans="1:5" x14ac:dyDescent="0.35">
      <c r="A190">
        <v>189</v>
      </c>
      <c r="B190" t="s">
        <v>4</v>
      </c>
      <c r="C190" s="1">
        <v>43694</v>
      </c>
      <c r="D190">
        <v>96</v>
      </c>
      <c r="E190">
        <f t="shared" si="3"/>
        <v>0</v>
      </c>
    </row>
    <row r="191" spans="1:5" x14ac:dyDescent="0.35">
      <c r="A191">
        <v>190</v>
      </c>
      <c r="B191" t="s">
        <v>4</v>
      </c>
      <c r="C191" s="1">
        <v>43695</v>
      </c>
      <c r="D191">
        <v>96</v>
      </c>
      <c r="E191">
        <f t="shared" si="3"/>
        <v>0</v>
      </c>
    </row>
    <row r="192" spans="1:5" x14ac:dyDescent="0.35">
      <c r="A192">
        <v>191</v>
      </c>
      <c r="B192" t="s">
        <v>4</v>
      </c>
      <c r="C192" s="1">
        <v>43696</v>
      </c>
      <c r="D192">
        <v>96</v>
      </c>
      <c r="E192">
        <f t="shared" si="3"/>
        <v>0</v>
      </c>
    </row>
    <row r="193" spans="1:5" x14ac:dyDescent="0.35">
      <c r="A193">
        <v>192</v>
      </c>
      <c r="B193" t="s">
        <v>4</v>
      </c>
      <c r="C193" s="1">
        <v>43697</v>
      </c>
      <c r="D193">
        <v>96</v>
      </c>
      <c r="E193">
        <f t="shared" si="3"/>
        <v>0</v>
      </c>
    </row>
    <row r="194" spans="1:5" x14ac:dyDescent="0.35">
      <c r="A194">
        <v>193</v>
      </c>
      <c r="B194" t="s">
        <v>4</v>
      </c>
      <c r="C194" s="1">
        <v>43698</v>
      </c>
      <c r="D194">
        <v>96</v>
      </c>
      <c r="E194">
        <f t="shared" si="3"/>
        <v>0</v>
      </c>
    </row>
    <row r="195" spans="1:5" x14ac:dyDescent="0.35">
      <c r="A195">
        <v>194</v>
      </c>
      <c r="B195" t="s">
        <v>4</v>
      </c>
      <c r="C195" s="1">
        <v>43699</v>
      </c>
      <c r="D195">
        <v>96</v>
      </c>
      <c r="E195">
        <f t="shared" si="3"/>
        <v>0</v>
      </c>
    </row>
    <row r="196" spans="1:5" x14ac:dyDescent="0.35">
      <c r="A196">
        <v>195</v>
      </c>
      <c r="B196" t="s">
        <v>4</v>
      </c>
      <c r="C196" s="1">
        <v>43700</v>
      </c>
      <c r="D196">
        <v>89</v>
      </c>
      <c r="E196">
        <f t="shared" si="3"/>
        <v>-7.2916666666666671E-2</v>
      </c>
    </row>
    <row r="197" spans="1:5" x14ac:dyDescent="0.35">
      <c r="A197">
        <v>196</v>
      </c>
      <c r="B197" t="s">
        <v>4</v>
      </c>
      <c r="C197" s="1">
        <v>43701</v>
      </c>
      <c r="D197">
        <v>89</v>
      </c>
      <c r="E197">
        <f t="shared" si="3"/>
        <v>0</v>
      </c>
    </row>
    <row r="198" spans="1:5" x14ac:dyDescent="0.35">
      <c r="A198">
        <v>197</v>
      </c>
      <c r="B198" t="s">
        <v>4</v>
      </c>
      <c r="C198" s="1">
        <v>43702</v>
      </c>
      <c r="D198">
        <v>89</v>
      </c>
      <c r="E198">
        <f t="shared" si="3"/>
        <v>0</v>
      </c>
    </row>
    <row r="199" spans="1:5" x14ac:dyDescent="0.35">
      <c r="A199">
        <v>198</v>
      </c>
      <c r="B199" t="s">
        <v>4</v>
      </c>
      <c r="C199" s="1">
        <v>43703</v>
      </c>
      <c r="D199">
        <v>89</v>
      </c>
      <c r="E199">
        <f t="shared" si="3"/>
        <v>0</v>
      </c>
    </row>
    <row r="200" spans="1:5" x14ac:dyDescent="0.35">
      <c r="A200">
        <v>199</v>
      </c>
      <c r="B200" t="s">
        <v>4</v>
      </c>
      <c r="C200" s="1">
        <v>43704</v>
      </c>
      <c r="D200">
        <v>89</v>
      </c>
      <c r="E200">
        <f t="shared" si="3"/>
        <v>0</v>
      </c>
    </row>
    <row r="201" spans="1:5" x14ac:dyDescent="0.35">
      <c r="A201">
        <v>200</v>
      </c>
      <c r="B201" t="s">
        <v>4</v>
      </c>
      <c r="C201" s="1">
        <v>43705</v>
      </c>
      <c r="D201">
        <v>89</v>
      </c>
      <c r="E201">
        <f t="shared" si="3"/>
        <v>0</v>
      </c>
    </row>
    <row r="202" spans="1:5" x14ac:dyDescent="0.35">
      <c r="A202">
        <v>201</v>
      </c>
      <c r="B202" t="s">
        <v>4</v>
      </c>
      <c r="C202" s="1">
        <v>43706</v>
      </c>
      <c r="D202">
        <v>89</v>
      </c>
      <c r="E202">
        <f t="shared" si="3"/>
        <v>0</v>
      </c>
    </row>
    <row r="203" spans="1:5" x14ac:dyDescent="0.35">
      <c r="A203">
        <v>202</v>
      </c>
      <c r="B203" t="s">
        <v>4</v>
      </c>
      <c r="C203" s="1">
        <v>43707</v>
      </c>
      <c r="D203">
        <v>89</v>
      </c>
      <c r="E203">
        <f t="shared" si="3"/>
        <v>0</v>
      </c>
    </row>
    <row r="204" spans="1:5" x14ac:dyDescent="0.35">
      <c r="A204">
        <v>203</v>
      </c>
      <c r="B204" t="s">
        <v>4</v>
      </c>
      <c r="C204" s="1">
        <v>43708</v>
      </c>
      <c r="D204">
        <v>89</v>
      </c>
      <c r="E204">
        <f t="shared" si="3"/>
        <v>0</v>
      </c>
    </row>
    <row r="205" spans="1:5" x14ac:dyDescent="0.35">
      <c r="A205">
        <v>204</v>
      </c>
      <c r="B205" t="s">
        <v>4</v>
      </c>
      <c r="C205" s="1">
        <v>43709</v>
      </c>
      <c r="D205">
        <v>89</v>
      </c>
      <c r="E205">
        <f t="shared" si="3"/>
        <v>0</v>
      </c>
    </row>
    <row r="206" spans="1:5" x14ac:dyDescent="0.35">
      <c r="A206">
        <v>205</v>
      </c>
      <c r="B206" t="s">
        <v>4</v>
      </c>
      <c r="C206" s="1">
        <v>43710</v>
      </c>
      <c r="D206">
        <v>89</v>
      </c>
      <c r="E206">
        <f t="shared" si="3"/>
        <v>0</v>
      </c>
    </row>
    <row r="207" spans="1:5" x14ac:dyDescent="0.35">
      <c r="A207">
        <v>206</v>
      </c>
      <c r="B207" t="s">
        <v>4</v>
      </c>
      <c r="C207" s="1">
        <v>43711</v>
      </c>
      <c r="D207">
        <v>89</v>
      </c>
      <c r="E207">
        <f t="shared" si="3"/>
        <v>0</v>
      </c>
    </row>
    <row r="208" spans="1:5" x14ac:dyDescent="0.35">
      <c r="A208">
        <v>207</v>
      </c>
      <c r="B208" t="s">
        <v>4</v>
      </c>
      <c r="C208" s="1">
        <v>43712</v>
      </c>
      <c r="D208">
        <v>89</v>
      </c>
      <c r="E208">
        <f t="shared" si="3"/>
        <v>0</v>
      </c>
    </row>
    <row r="209" spans="1:5" x14ac:dyDescent="0.35">
      <c r="A209">
        <v>208</v>
      </c>
      <c r="B209" t="s">
        <v>4</v>
      </c>
      <c r="C209" s="1">
        <v>43713</v>
      </c>
      <c r="D209">
        <v>89</v>
      </c>
      <c r="E209">
        <f t="shared" si="3"/>
        <v>0</v>
      </c>
    </row>
    <row r="210" spans="1:5" x14ac:dyDescent="0.35">
      <c r="A210">
        <v>209</v>
      </c>
      <c r="B210" t="s">
        <v>4</v>
      </c>
      <c r="C210" s="1">
        <v>43714</v>
      </c>
      <c r="D210">
        <v>89</v>
      </c>
      <c r="E210">
        <f t="shared" si="3"/>
        <v>0</v>
      </c>
    </row>
    <row r="211" spans="1:5" x14ac:dyDescent="0.35">
      <c r="A211">
        <v>210</v>
      </c>
      <c r="B211" t="s">
        <v>4</v>
      </c>
      <c r="C211" s="1">
        <v>43715</v>
      </c>
      <c r="D211">
        <v>89</v>
      </c>
      <c r="E211">
        <f t="shared" si="3"/>
        <v>0</v>
      </c>
    </row>
    <row r="212" spans="1:5" x14ac:dyDescent="0.35">
      <c r="A212">
        <v>211</v>
      </c>
      <c r="B212" t="s">
        <v>4</v>
      </c>
      <c r="C212" s="1">
        <v>43716</v>
      </c>
      <c r="D212">
        <v>89</v>
      </c>
      <c r="E212">
        <f t="shared" si="3"/>
        <v>0</v>
      </c>
    </row>
    <row r="213" spans="1:5" x14ac:dyDescent="0.35">
      <c r="A213">
        <v>212</v>
      </c>
      <c r="B213" t="s">
        <v>4</v>
      </c>
      <c r="C213" s="1">
        <v>43717</v>
      </c>
      <c r="D213">
        <v>89</v>
      </c>
      <c r="E213">
        <f t="shared" si="3"/>
        <v>0</v>
      </c>
    </row>
    <row r="214" spans="1:5" x14ac:dyDescent="0.35">
      <c r="A214">
        <v>213</v>
      </c>
      <c r="B214" t="s">
        <v>4</v>
      </c>
      <c r="C214" s="1">
        <v>43718</v>
      </c>
      <c r="D214">
        <v>89</v>
      </c>
      <c r="E214">
        <f t="shared" si="3"/>
        <v>0</v>
      </c>
    </row>
    <row r="215" spans="1:5" x14ac:dyDescent="0.35">
      <c r="A215">
        <v>214</v>
      </c>
      <c r="B215" t="s">
        <v>4</v>
      </c>
      <c r="C215" s="1">
        <v>43719</v>
      </c>
      <c r="D215">
        <v>89</v>
      </c>
      <c r="E215">
        <f t="shared" si="3"/>
        <v>0</v>
      </c>
    </row>
    <row r="216" spans="1:5" x14ac:dyDescent="0.35">
      <c r="A216">
        <v>215</v>
      </c>
      <c r="B216" t="s">
        <v>4</v>
      </c>
      <c r="C216" s="1">
        <v>43720</v>
      </c>
      <c r="D216">
        <v>89</v>
      </c>
      <c r="E216">
        <f t="shared" si="3"/>
        <v>0</v>
      </c>
    </row>
    <row r="217" spans="1:5" x14ac:dyDescent="0.35">
      <c r="A217">
        <v>216</v>
      </c>
      <c r="B217" t="s">
        <v>4</v>
      </c>
      <c r="C217" s="1">
        <v>43721</v>
      </c>
      <c r="D217">
        <v>89</v>
      </c>
      <c r="E217">
        <f t="shared" si="3"/>
        <v>0</v>
      </c>
    </row>
    <row r="218" spans="1:5" x14ac:dyDescent="0.35">
      <c r="A218">
        <v>217</v>
      </c>
      <c r="B218" t="s">
        <v>4</v>
      </c>
      <c r="C218" s="1">
        <v>43722</v>
      </c>
      <c r="D218">
        <v>89</v>
      </c>
      <c r="E218">
        <f t="shared" si="3"/>
        <v>0</v>
      </c>
    </row>
    <row r="219" spans="1:5" x14ac:dyDescent="0.35">
      <c r="A219">
        <v>218</v>
      </c>
      <c r="B219" t="s">
        <v>4</v>
      </c>
      <c r="C219" s="1">
        <v>43723</v>
      </c>
      <c r="D219">
        <v>89</v>
      </c>
      <c r="E219">
        <f t="shared" si="3"/>
        <v>0</v>
      </c>
    </row>
    <row r="220" spans="1:5" x14ac:dyDescent="0.35">
      <c r="A220">
        <v>219</v>
      </c>
      <c r="B220" t="s">
        <v>4</v>
      </c>
      <c r="C220" s="1">
        <v>43724</v>
      </c>
      <c r="D220">
        <v>89</v>
      </c>
      <c r="E220">
        <f t="shared" si="3"/>
        <v>0</v>
      </c>
    </row>
    <row r="221" spans="1:5" x14ac:dyDescent="0.35">
      <c r="A221">
        <v>220</v>
      </c>
      <c r="B221" t="s">
        <v>4</v>
      </c>
      <c r="C221" s="1">
        <v>43725</v>
      </c>
      <c r="D221">
        <v>89</v>
      </c>
      <c r="E221">
        <f t="shared" si="3"/>
        <v>0</v>
      </c>
    </row>
    <row r="222" spans="1:5" x14ac:dyDescent="0.35">
      <c r="A222">
        <v>221</v>
      </c>
      <c r="B222" t="s">
        <v>4</v>
      </c>
      <c r="C222" s="1">
        <v>43726</v>
      </c>
      <c r="D222">
        <v>89</v>
      </c>
      <c r="E222">
        <f t="shared" si="3"/>
        <v>0</v>
      </c>
    </row>
    <row r="223" spans="1:5" x14ac:dyDescent="0.35">
      <c r="A223">
        <v>222</v>
      </c>
      <c r="B223" t="s">
        <v>4</v>
      </c>
      <c r="C223" s="1">
        <v>43727</v>
      </c>
      <c r="D223">
        <v>89</v>
      </c>
      <c r="E223">
        <f t="shared" si="3"/>
        <v>0</v>
      </c>
    </row>
    <row r="224" spans="1:5" x14ac:dyDescent="0.35">
      <c r="A224">
        <v>223</v>
      </c>
      <c r="B224" t="s">
        <v>4</v>
      </c>
      <c r="C224" s="1">
        <v>43728</v>
      </c>
      <c r="D224">
        <v>89</v>
      </c>
      <c r="E224">
        <f t="shared" si="3"/>
        <v>0</v>
      </c>
    </row>
    <row r="225" spans="1:5" x14ac:dyDescent="0.35">
      <c r="A225">
        <v>224</v>
      </c>
      <c r="B225" t="s">
        <v>4</v>
      </c>
      <c r="C225" s="1">
        <v>43729</v>
      </c>
      <c r="D225">
        <v>89</v>
      </c>
      <c r="E225">
        <f t="shared" si="3"/>
        <v>0</v>
      </c>
    </row>
    <row r="226" spans="1:5" x14ac:dyDescent="0.35">
      <c r="A226">
        <v>225</v>
      </c>
      <c r="B226" t="s">
        <v>4</v>
      </c>
      <c r="C226" s="1">
        <v>43730</v>
      </c>
      <c r="D226">
        <v>89</v>
      </c>
      <c r="E226">
        <f t="shared" si="3"/>
        <v>0</v>
      </c>
    </row>
    <row r="227" spans="1:5" x14ac:dyDescent="0.35">
      <c r="A227">
        <v>226</v>
      </c>
      <c r="B227" t="s">
        <v>4</v>
      </c>
      <c r="C227" s="1">
        <v>43731</v>
      </c>
      <c r="D227">
        <v>89</v>
      </c>
      <c r="E227">
        <f t="shared" si="3"/>
        <v>0</v>
      </c>
    </row>
    <row r="228" spans="1:5" x14ac:dyDescent="0.35">
      <c r="A228">
        <v>227</v>
      </c>
      <c r="B228" t="s">
        <v>4</v>
      </c>
      <c r="C228" s="1">
        <v>43732</v>
      </c>
      <c r="D228">
        <v>89</v>
      </c>
      <c r="E228">
        <f t="shared" si="3"/>
        <v>0</v>
      </c>
    </row>
    <row r="229" spans="1:5" x14ac:dyDescent="0.35">
      <c r="A229">
        <v>228</v>
      </c>
      <c r="B229" t="s">
        <v>4</v>
      </c>
      <c r="C229" s="1">
        <v>43733</v>
      </c>
      <c r="D229">
        <v>99</v>
      </c>
      <c r="E229">
        <f t="shared" si="3"/>
        <v>0.11235955056179775</v>
      </c>
    </row>
    <row r="230" spans="1:5" x14ac:dyDescent="0.35">
      <c r="A230">
        <v>229</v>
      </c>
      <c r="B230" t="s">
        <v>4</v>
      </c>
      <c r="C230" s="1">
        <v>43734</v>
      </c>
      <c r="D230">
        <v>99</v>
      </c>
      <c r="E230">
        <f t="shared" si="3"/>
        <v>0</v>
      </c>
    </row>
    <row r="231" spans="1:5" x14ac:dyDescent="0.35">
      <c r="A231">
        <v>230</v>
      </c>
      <c r="B231" t="s">
        <v>4</v>
      </c>
      <c r="C231" s="1">
        <v>43735</v>
      </c>
      <c r="D231">
        <v>99</v>
      </c>
      <c r="E231">
        <f t="shared" si="3"/>
        <v>0</v>
      </c>
    </row>
    <row r="232" spans="1:5" x14ac:dyDescent="0.35">
      <c r="A232">
        <v>231</v>
      </c>
      <c r="B232" t="s">
        <v>4</v>
      </c>
      <c r="C232" s="1">
        <v>43736</v>
      </c>
      <c r="D232">
        <v>109</v>
      </c>
      <c r="E232">
        <f t="shared" si="3"/>
        <v>0.10101010101010101</v>
      </c>
    </row>
    <row r="233" spans="1:5" x14ac:dyDescent="0.35">
      <c r="A233">
        <v>232</v>
      </c>
      <c r="B233" t="s">
        <v>4</v>
      </c>
      <c r="C233" s="1">
        <v>43737</v>
      </c>
      <c r="D233">
        <v>109</v>
      </c>
      <c r="E233">
        <f t="shared" si="3"/>
        <v>0</v>
      </c>
    </row>
    <row r="234" spans="1:5" x14ac:dyDescent="0.35">
      <c r="A234">
        <v>233</v>
      </c>
      <c r="B234" t="s">
        <v>4</v>
      </c>
      <c r="C234" s="1">
        <v>43738</v>
      </c>
      <c r="D234">
        <v>109</v>
      </c>
      <c r="E234">
        <f t="shared" si="3"/>
        <v>0</v>
      </c>
    </row>
    <row r="235" spans="1:5" x14ac:dyDescent="0.35">
      <c r="A235">
        <v>234</v>
      </c>
      <c r="B235" t="s">
        <v>4</v>
      </c>
      <c r="C235" s="1">
        <v>43739</v>
      </c>
      <c r="D235">
        <v>109</v>
      </c>
      <c r="E235">
        <f t="shared" si="3"/>
        <v>0</v>
      </c>
    </row>
    <row r="236" spans="1:5" x14ac:dyDescent="0.35">
      <c r="A236">
        <v>235</v>
      </c>
      <c r="B236" t="s">
        <v>4</v>
      </c>
      <c r="C236" s="1">
        <v>43740</v>
      </c>
      <c r="D236">
        <v>109</v>
      </c>
      <c r="E236">
        <f t="shared" si="3"/>
        <v>0</v>
      </c>
    </row>
    <row r="237" spans="1:5" x14ac:dyDescent="0.35">
      <c r="A237">
        <v>236</v>
      </c>
      <c r="B237" t="s">
        <v>4</v>
      </c>
      <c r="C237" s="1">
        <v>43741</v>
      </c>
      <c r="D237">
        <v>109</v>
      </c>
      <c r="E237">
        <f t="shared" si="3"/>
        <v>0</v>
      </c>
    </row>
    <row r="238" spans="1:5" x14ac:dyDescent="0.35">
      <c r="A238">
        <v>237</v>
      </c>
      <c r="B238" t="s">
        <v>4</v>
      </c>
      <c r="C238" s="1">
        <v>43742</v>
      </c>
      <c r="D238">
        <v>109</v>
      </c>
      <c r="E238">
        <f t="shared" si="3"/>
        <v>0</v>
      </c>
    </row>
    <row r="239" spans="1:5" x14ac:dyDescent="0.35">
      <c r="A239">
        <v>238</v>
      </c>
      <c r="B239" t="s">
        <v>4</v>
      </c>
      <c r="C239" s="1">
        <v>43743</v>
      </c>
      <c r="D239">
        <v>109</v>
      </c>
      <c r="E239">
        <f t="shared" si="3"/>
        <v>0</v>
      </c>
    </row>
    <row r="240" spans="1:5" x14ac:dyDescent="0.35">
      <c r="A240">
        <v>239</v>
      </c>
      <c r="B240" t="s">
        <v>4</v>
      </c>
      <c r="C240" s="1">
        <v>43744</v>
      </c>
      <c r="D240">
        <v>109</v>
      </c>
      <c r="E240">
        <f t="shared" ref="E240:E303" si="4">(D240-D239)/D239</f>
        <v>0</v>
      </c>
    </row>
    <row r="241" spans="1:5" x14ac:dyDescent="0.35">
      <c r="A241">
        <v>240</v>
      </c>
      <c r="B241" t="s">
        <v>4</v>
      </c>
      <c r="C241" s="1">
        <v>43745</v>
      </c>
      <c r="D241">
        <v>109</v>
      </c>
      <c r="E241">
        <f t="shared" si="4"/>
        <v>0</v>
      </c>
    </row>
    <row r="242" spans="1:5" x14ac:dyDescent="0.35">
      <c r="A242">
        <v>241</v>
      </c>
      <c r="B242" t="s">
        <v>4</v>
      </c>
      <c r="C242" s="1">
        <v>43746</v>
      </c>
      <c r="D242">
        <v>109</v>
      </c>
      <c r="E242">
        <f t="shared" si="4"/>
        <v>0</v>
      </c>
    </row>
    <row r="243" spans="1:5" x14ac:dyDescent="0.35">
      <c r="A243">
        <v>242</v>
      </c>
      <c r="B243" t="s">
        <v>4</v>
      </c>
      <c r="C243" s="1">
        <v>43747</v>
      </c>
      <c r="D243">
        <v>109</v>
      </c>
      <c r="E243">
        <f t="shared" si="4"/>
        <v>0</v>
      </c>
    </row>
    <row r="244" spans="1:5" x14ac:dyDescent="0.35">
      <c r="A244">
        <v>243</v>
      </c>
      <c r="B244" t="s">
        <v>4</v>
      </c>
      <c r="C244" s="1">
        <v>43748</v>
      </c>
      <c r="D244">
        <v>109</v>
      </c>
      <c r="E244">
        <f t="shared" si="4"/>
        <v>0</v>
      </c>
    </row>
    <row r="245" spans="1:5" x14ac:dyDescent="0.35">
      <c r="A245">
        <v>244</v>
      </c>
      <c r="B245" t="s">
        <v>4</v>
      </c>
      <c r="C245" s="1">
        <v>43749</v>
      </c>
      <c r="D245">
        <v>141.666666666667</v>
      </c>
      <c r="E245">
        <f t="shared" si="4"/>
        <v>0.29969418960244953</v>
      </c>
    </row>
    <row r="246" spans="1:5" x14ac:dyDescent="0.35">
      <c r="A246">
        <v>245</v>
      </c>
      <c r="B246" t="s">
        <v>4</v>
      </c>
      <c r="C246" s="1">
        <v>43750</v>
      </c>
      <c r="D246">
        <v>171</v>
      </c>
      <c r="E246">
        <f t="shared" si="4"/>
        <v>0.20705882352940894</v>
      </c>
    </row>
    <row r="247" spans="1:5" x14ac:dyDescent="0.35">
      <c r="A247">
        <v>246</v>
      </c>
      <c r="B247" t="s">
        <v>4</v>
      </c>
      <c r="C247" s="1">
        <v>43751</v>
      </c>
      <c r="D247">
        <v>171</v>
      </c>
      <c r="E247">
        <f t="shared" si="4"/>
        <v>0</v>
      </c>
    </row>
    <row r="248" spans="1:5" x14ac:dyDescent="0.35">
      <c r="A248">
        <v>247</v>
      </c>
      <c r="B248" t="s">
        <v>4</v>
      </c>
      <c r="C248" s="1">
        <v>43752</v>
      </c>
      <c r="D248">
        <v>171</v>
      </c>
      <c r="E248">
        <f t="shared" si="4"/>
        <v>0</v>
      </c>
    </row>
    <row r="249" spans="1:5" x14ac:dyDescent="0.35">
      <c r="A249">
        <v>248</v>
      </c>
      <c r="B249" t="s">
        <v>4</v>
      </c>
      <c r="C249" s="1">
        <v>43753</v>
      </c>
      <c r="D249">
        <v>171</v>
      </c>
      <c r="E249">
        <f t="shared" si="4"/>
        <v>0</v>
      </c>
    </row>
    <row r="250" spans="1:5" x14ac:dyDescent="0.35">
      <c r="A250">
        <v>249</v>
      </c>
      <c r="B250" t="s">
        <v>4</v>
      </c>
      <c r="C250" s="1">
        <v>43754</v>
      </c>
      <c r="D250">
        <v>171</v>
      </c>
      <c r="E250">
        <f t="shared" si="4"/>
        <v>0</v>
      </c>
    </row>
    <row r="251" spans="1:5" x14ac:dyDescent="0.35">
      <c r="A251">
        <v>250</v>
      </c>
      <c r="B251" t="s">
        <v>4</v>
      </c>
      <c r="C251" s="1">
        <v>43755</v>
      </c>
      <c r="D251">
        <v>171</v>
      </c>
      <c r="E251">
        <f t="shared" si="4"/>
        <v>0</v>
      </c>
    </row>
    <row r="252" spans="1:5" x14ac:dyDescent="0.35">
      <c r="A252">
        <v>251</v>
      </c>
      <c r="B252" t="s">
        <v>4</v>
      </c>
      <c r="C252" s="1">
        <v>43756</v>
      </c>
      <c r="D252">
        <v>171</v>
      </c>
      <c r="E252">
        <f t="shared" si="4"/>
        <v>0</v>
      </c>
    </row>
    <row r="253" spans="1:5" x14ac:dyDescent="0.35">
      <c r="A253">
        <v>252</v>
      </c>
      <c r="B253" t="s">
        <v>4</v>
      </c>
      <c r="C253" s="1">
        <v>43757</v>
      </c>
      <c r="D253">
        <v>171</v>
      </c>
      <c r="E253">
        <f t="shared" si="4"/>
        <v>0</v>
      </c>
    </row>
    <row r="254" spans="1:5" x14ac:dyDescent="0.35">
      <c r="A254">
        <v>253</v>
      </c>
      <c r="B254" t="s">
        <v>4</v>
      </c>
      <c r="C254" s="1">
        <v>43758</v>
      </c>
      <c r="D254">
        <v>171</v>
      </c>
      <c r="E254">
        <f t="shared" si="4"/>
        <v>0</v>
      </c>
    </row>
    <row r="255" spans="1:5" x14ac:dyDescent="0.35">
      <c r="A255">
        <v>254</v>
      </c>
      <c r="B255" t="s">
        <v>4</v>
      </c>
      <c r="C255" s="1">
        <v>43759</v>
      </c>
      <c r="D255">
        <v>171</v>
      </c>
      <c r="E255">
        <f t="shared" si="4"/>
        <v>0</v>
      </c>
    </row>
    <row r="256" spans="1:5" x14ac:dyDescent="0.35">
      <c r="A256">
        <v>255</v>
      </c>
      <c r="B256" t="s">
        <v>4</v>
      </c>
      <c r="C256" s="1">
        <v>43760</v>
      </c>
      <c r="D256">
        <v>171</v>
      </c>
      <c r="E256">
        <f t="shared" si="4"/>
        <v>0</v>
      </c>
    </row>
    <row r="257" spans="1:5" x14ac:dyDescent="0.35">
      <c r="A257">
        <v>256</v>
      </c>
      <c r="B257" t="s">
        <v>4</v>
      </c>
      <c r="C257" s="1">
        <v>43761</v>
      </c>
      <c r="D257">
        <v>171</v>
      </c>
      <c r="E257">
        <f t="shared" si="4"/>
        <v>0</v>
      </c>
    </row>
    <row r="258" spans="1:5" x14ac:dyDescent="0.35">
      <c r="A258">
        <v>257</v>
      </c>
      <c r="B258" t="s">
        <v>4</v>
      </c>
      <c r="C258" s="1">
        <v>43762</v>
      </c>
      <c r="D258">
        <v>171</v>
      </c>
      <c r="E258">
        <f t="shared" si="4"/>
        <v>0</v>
      </c>
    </row>
    <row r="259" spans="1:5" x14ac:dyDescent="0.35">
      <c r="A259">
        <v>258</v>
      </c>
      <c r="B259" t="s">
        <v>4</v>
      </c>
      <c r="C259" s="1">
        <v>43763</v>
      </c>
      <c r="D259">
        <v>167</v>
      </c>
      <c r="E259">
        <f t="shared" si="4"/>
        <v>-2.3391812865497075E-2</v>
      </c>
    </row>
    <row r="260" spans="1:5" x14ac:dyDescent="0.35">
      <c r="A260">
        <v>259</v>
      </c>
      <c r="B260" t="s">
        <v>4</v>
      </c>
      <c r="C260" s="1">
        <v>43764</v>
      </c>
      <c r="D260">
        <v>167</v>
      </c>
      <c r="E260">
        <f t="shared" si="4"/>
        <v>0</v>
      </c>
    </row>
    <row r="261" spans="1:5" x14ac:dyDescent="0.35">
      <c r="A261">
        <v>260</v>
      </c>
      <c r="B261" t="s">
        <v>4</v>
      </c>
      <c r="C261" s="1">
        <v>43765</v>
      </c>
      <c r="D261">
        <v>179.333333333333</v>
      </c>
      <c r="E261">
        <f t="shared" si="4"/>
        <v>7.3852295409179647E-2</v>
      </c>
    </row>
    <row r="262" spans="1:5" x14ac:dyDescent="0.35">
      <c r="A262">
        <v>261</v>
      </c>
      <c r="B262" t="s">
        <v>4</v>
      </c>
      <c r="C262" s="1">
        <v>43766</v>
      </c>
      <c r="D262">
        <v>180</v>
      </c>
      <c r="E262">
        <f t="shared" si="4"/>
        <v>3.7174721189609638E-3</v>
      </c>
    </row>
    <row r="263" spans="1:5" x14ac:dyDescent="0.35">
      <c r="A263">
        <v>262</v>
      </c>
      <c r="B263" t="s">
        <v>4</v>
      </c>
      <c r="C263" s="1">
        <v>43767</v>
      </c>
      <c r="D263">
        <v>180</v>
      </c>
      <c r="E263">
        <f t="shared" si="4"/>
        <v>0</v>
      </c>
    </row>
    <row r="264" spans="1:5" x14ac:dyDescent="0.35">
      <c r="A264">
        <v>263</v>
      </c>
      <c r="B264" t="s">
        <v>4</v>
      </c>
      <c r="C264" s="1">
        <v>43768</v>
      </c>
      <c r="D264">
        <v>180</v>
      </c>
      <c r="E264">
        <f t="shared" si="4"/>
        <v>0</v>
      </c>
    </row>
    <row r="265" spans="1:5" x14ac:dyDescent="0.35">
      <c r="A265">
        <v>264</v>
      </c>
      <c r="B265" t="s">
        <v>4</v>
      </c>
      <c r="C265" s="1">
        <v>43769</v>
      </c>
      <c r="D265">
        <v>180</v>
      </c>
      <c r="E265">
        <f t="shared" si="4"/>
        <v>0</v>
      </c>
    </row>
    <row r="266" spans="1:5" x14ac:dyDescent="0.35">
      <c r="A266">
        <v>265</v>
      </c>
      <c r="B266" t="s">
        <v>4</v>
      </c>
      <c r="C266" s="1">
        <v>43770</v>
      </c>
      <c r="D266">
        <v>180</v>
      </c>
      <c r="E266">
        <f t="shared" si="4"/>
        <v>0</v>
      </c>
    </row>
    <row r="267" spans="1:5" x14ac:dyDescent="0.35">
      <c r="A267">
        <v>266</v>
      </c>
      <c r="B267" t="s">
        <v>4</v>
      </c>
      <c r="C267" s="1">
        <v>43771</v>
      </c>
      <c r="D267">
        <v>158</v>
      </c>
      <c r="E267">
        <f t="shared" si="4"/>
        <v>-0.12222222222222222</v>
      </c>
    </row>
    <row r="268" spans="1:5" x14ac:dyDescent="0.35">
      <c r="A268">
        <v>267</v>
      </c>
      <c r="B268" t="s">
        <v>4</v>
      </c>
      <c r="C268" s="1">
        <v>43772</v>
      </c>
      <c r="D268">
        <v>167</v>
      </c>
      <c r="E268">
        <f t="shared" si="4"/>
        <v>5.6962025316455694E-2</v>
      </c>
    </row>
    <row r="269" spans="1:5" x14ac:dyDescent="0.35">
      <c r="A269">
        <v>268</v>
      </c>
      <c r="B269" t="s">
        <v>4</v>
      </c>
      <c r="C269" s="1">
        <v>43773</v>
      </c>
      <c r="D269">
        <v>167</v>
      </c>
      <c r="E269">
        <f t="shared" si="4"/>
        <v>0</v>
      </c>
    </row>
    <row r="270" spans="1:5" x14ac:dyDescent="0.35">
      <c r="A270">
        <v>269</v>
      </c>
      <c r="B270" t="s">
        <v>4</v>
      </c>
      <c r="C270" s="1">
        <v>43774</v>
      </c>
      <c r="D270">
        <v>167</v>
      </c>
      <c r="E270">
        <f t="shared" si="4"/>
        <v>0</v>
      </c>
    </row>
    <row r="271" spans="1:5" x14ac:dyDescent="0.35">
      <c r="A271">
        <v>270</v>
      </c>
      <c r="B271" t="s">
        <v>4</v>
      </c>
      <c r="C271" s="1">
        <v>43775</v>
      </c>
      <c r="D271">
        <v>167</v>
      </c>
      <c r="E271">
        <f t="shared" si="4"/>
        <v>0</v>
      </c>
    </row>
    <row r="272" spans="1:5" x14ac:dyDescent="0.35">
      <c r="A272">
        <v>271</v>
      </c>
      <c r="B272" t="s">
        <v>4</v>
      </c>
      <c r="C272" s="1">
        <v>43776</v>
      </c>
      <c r="D272">
        <v>158</v>
      </c>
      <c r="E272">
        <f t="shared" si="4"/>
        <v>-5.3892215568862277E-2</v>
      </c>
    </row>
    <row r="273" spans="1:5" x14ac:dyDescent="0.35">
      <c r="A273">
        <v>272</v>
      </c>
      <c r="B273" t="s">
        <v>4</v>
      </c>
      <c r="C273" s="1">
        <v>43777</v>
      </c>
      <c r="D273">
        <v>158</v>
      </c>
      <c r="E273">
        <f t="shared" si="4"/>
        <v>0</v>
      </c>
    </row>
    <row r="274" spans="1:5" x14ac:dyDescent="0.35">
      <c r="A274">
        <v>273</v>
      </c>
      <c r="B274" t="s">
        <v>4</v>
      </c>
      <c r="C274" s="1">
        <v>43778</v>
      </c>
      <c r="D274">
        <v>158</v>
      </c>
      <c r="E274">
        <f t="shared" si="4"/>
        <v>0</v>
      </c>
    </row>
    <row r="275" spans="1:5" x14ac:dyDescent="0.35">
      <c r="A275">
        <v>274</v>
      </c>
      <c r="B275" t="s">
        <v>4</v>
      </c>
      <c r="C275" s="1">
        <v>43779</v>
      </c>
      <c r="D275">
        <v>158</v>
      </c>
      <c r="E275">
        <f t="shared" si="4"/>
        <v>0</v>
      </c>
    </row>
    <row r="276" spans="1:5" x14ac:dyDescent="0.35">
      <c r="A276">
        <v>275</v>
      </c>
      <c r="B276" t="s">
        <v>4</v>
      </c>
      <c r="C276" s="1">
        <v>43780</v>
      </c>
      <c r="D276">
        <v>158</v>
      </c>
      <c r="E276">
        <f t="shared" si="4"/>
        <v>0</v>
      </c>
    </row>
    <row r="277" spans="1:5" x14ac:dyDescent="0.35">
      <c r="A277">
        <v>276</v>
      </c>
      <c r="B277" t="s">
        <v>4</v>
      </c>
      <c r="C277" s="1">
        <v>43781</v>
      </c>
      <c r="D277">
        <v>158</v>
      </c>
      <c r="E277">
        <f t="shared" si="4"/>
        <v>0</v>
      </c>
    </row>
    <row r="278" spans="1:5" x14ac:dyDescent="0.35">
      <c r="A278">
        <v>277</v>
      </c>
      <c r="B278" t="s">
        <v>4</v>
      </c>
      <c r="C278" s="1">
        <v>43782</v>
      </c>
      <c r="D278">
        <v>158</v>
      </c>
      <c r="E278">
        <f t="shared" si="4"/>
        <v>0</v>
      </c>
    </row>
    <row r="279" spans="1:5" x14ac:dyDescent="0.35">
      <c r="A279">
        <v>278</v>
      </c>
      <c r="B279" t="s">
        <v>4</v>
      </c>
      <c r="C279" s="1">
        <v>43783</v>
      </c>
      <c r="D279">
        <v>166.666666666667</v>
      </c>
      <c r="E279">
        <f t="shared" si="4"/>
        <v>5.4852320675107584E-2</v>
      </c>
    </row>
    <row r="280" spans="1:5" x14ac:dyDescent="0.35">
      <c r="A280">
        <v>279</v>
      </c>
      <c r="B280" t="s">
        <v>4</v>
      </c>
      <c r="C280" s="1">
        <v>43784</v>
      </c>
      <c r="D280">
        <v>171</v>
      </c>
      <c r="E280">
        <f t="shared" si="4"/>
        <v>2.5999999999997959E-2</v>
      </c>
    </row>
    <row r="281" spans="1:5" x14ac:dyDescent="0.35">
      <c r="A281">
        <v>280</v>
      </c>
      <c r="B281" t="s">
        <v>4</v>
      </c>
      <c r="C281" s="1">
        <v>43785</v>
      </c>
      <c r="D281">
        <v>171</v>
      </c>
      <c r="E281">
        <f t="shared" si="4"/>
        <v>0</v>
      </c>
    </row>
    <row r="282" spans="1:5" x14ac:dyDescent="0.35">
      <c r="A282">
        <v>281</v>
      </c>
      <c r="B282" t="s">
        <v>4</v>
      </c>
      <c r="C282" s="1">
        <v>43786</v>
      </c>
      <c r="D282">
        <v>171</v>
      </c>
      <c r="E282">
        <f t="shared" si="4"/>
        <v>0</v>
      </c>
    </row>
    <row r="283" spans="1:5" x14ac:dyDescent="0.35">
      <c r="A283">
        <v>282</v>
      </c>
      <c r="B283" t="s">
        <v>4</v>
      </c>
      <c r="C283" s="1">
        <v>43787</v>
      </c>
      <c r="D283">
        <v>158</v>
      </c>
      <c r="E283">
        <f t="shared" si="4"/>
        <v>-7.6023391812865493E-2</v>
      </c>
    </row>
    <row r="284" spans="1:5" x14ac:dyDescent="0.35">
      <c r="A284">
        <v>283</v>
      </c>
      <c r="B284" t="s">
        <v>4</v>
      </c>
      <c r="C284" s="1">
        <v>43788</v>
      </c>
      <c r="D284">
        <v>158</v>
      </c>
      <c r="E284">
        <f t="shared" si="4"/>
        <v>0</v>
      </c>
    </row>
    <row r="285" spans="1:5" x14ac:dyDescent="0.35">
      <c r="A285">
        <v>284</v>
      </c>
      <c r="B285" t="s">
        <v>4</v>
      </c>
      <c r="C285" s="1">
        <v>43789</v>
      </c>
      <c r="D285">
        <v>158</v>
      </c>
      <c r="E285">
        <f t="shared" si="4"/>
        <v>0</v>
      </c>
    </row>
    <row r="286" spans="1:5" x14ac:dyDescent="0.35">
      <c r="A286">
        <v>285</v>
      </c>
      <c r="B286" t="s">
        <v>4</v>
      </c>
      <c r="C286" s="1">
        <v>43790</v>
      </c>
      <c r="D286">
        <v>158</v>
      </c>
      <c r="E286">
        <f t="shared" si="4"/>
        <v>0</v>
      </c>
    </row>
    <row r="287" spans="1:5" x14ac:dyDescent="0.35">
      <c r="A287">
        <v>286</v>
      </c>
      <c r="B287" t="s">
        <v>4</v>
      </c>
      <c r="C287" s="1">
        <v>43791</v>
      </c>
      <c r="D287">
        <v>158</v>
      </c>
      <c r="E287">
        <f t="shared" si="4"/>
        <v>0</v>
      </c>
    </row>
    <row r="288" spans="1:5" x14ac:dyDescent="0.35">
      <c r="A288">
        <v>287</v>
      </c>
      <c r="B288" t="s">
        <v>4</v>
      </c>
      <c r="C288" s="1">
        <v>43792</v>
      </c>
      <c r="D288">
        <v>151</v>
      </c>
      <c r="E288">
        <f t="shared" si="4"/>
        <v>-4.4303797468354431E-2</v>
      </c>
    </row>
    <row r="289" spans="1:5" x14ac:dyDescent="0.35">
      <c r="A289">
        <v>288</v>
      </c>
      <c r="B289" t="s">
        <v>4</v>
      </c>
      <c r="C289" s="1">
        <v>43793</v>
      </c>
      <c r="D289">
        <v>171</v>
      </c>
      <c r="E289">
        <f t="shared" si="4"/>
        <v>0.13245033112582782</v>
      </c>
    </row>
    <row r="290" spans="1:5" x14ac:dyDescent="0.35">
      <c r="A290">
        <v>289</v>
      </c>
      <c r="B290" t="s">
        <v>4</v>
      </c>
      <c r="C290" s="1">
        <v>43794</v>
      </c>
      <c r="D290">
        <v>171</v>
      </c>
      <c r="E290">
        <f t="shared" si="4"/>
        <v>0</v>
      </c>
    </row>
    <row r="291" spans="1:5" x14ac:dyDescent="0.35">
      <c r="A291">
        <v>290</v>
      </c>
      <c r="B291" t="s">
        <v>4</v>
      </c>
      <c r="C291" s="1">
        <v>43795</v>
      </c>
      <c r="D291">
        <v>171</v>
      </c>
      <c r="E291">
        <f t="shared" si="4"/>
        <v>0</v>
      </c>
    </row>
    <row r="292" spans="1:5" x14ac:dyDescent="0.35">
      <c r="A292">
        <v>291</v>
      </c>
      <c r="B292" t="s">
        <v>4</v>
      </c>
      <c r="C292" s="1">
        <v>43796</v>
      </c>
      <c r="D292">
        <v>171</v>
      </c>
      <c r="E292">
        <f t="shared" si="4"/>
        <v>0</v>
      </c>
    </row>
    <row r="293" spans="1:5" x14ac:dyDescent="0.35">
      <c r="A293">
        <v>292</v>
      </c>
      <c r="B293" t="s">
        <v>4</v>
      </c>
      <c r="C293" s="1">
        <v>43797</v>
      </c>
      <c r="D293">
        <v>171</v>
      </c>
      <c r="E293">
        <f t="shared" si="4"/>
        <v>0</v>
      </c>
    </row>
    <row r="294" spans="1:5" x14ac:dyDescent="0.35">
      <c r="A294">
        <v>293</v>
      </c>
      <c r="B294" t="s">
        <v>4</v>
      </c>
      <c r="C294" s="1">
        <v>43798</v>
      </c>
      <c r="D294">
        <v>123</v>
      </c>
      <c r="E294">
        <f t="shared" si="4"/>
        <v>-0.2807017543859649</v>
      </c>
    </row>
    <row r="295" spans="1:5" x14ac:dyDescent="0.35">
      <c r="A295">
        <v>294</v>
      </c>
      <c r="B295" t="s">
        <v>4</v>
      </c>
      <c r="C295" s="1">
        <v>43799</v>
      </c>
      <c r="D295">
        <v>99</v>
      </c>
      <c r="E295">
        <f t="shared" si="4"/>
        <v>-0.1951219512195122</v>
      </c>
    </row>
    <row r="296" spans="1:5" x14ac:dyDescent="0.35">
      <c r="A296">
        <v>295</v>
      </c>
      <c r="B296" t="s">
        <v>4</v>
      </c>
      <c r="C296" s="1">
        <v>43800</v>
      </c>
      <c r="D296">
        <v>99</v>
      </c>
      <c r="E296">
        <f t="shared" si="4"/>
        <v>0</v>
      </c>
    </row>
    <row r="297" spans="1:5" x14ac:dyDescent="0.35">
      <c r="A297">
        <v>296</v>
      </c>
      <c r="B297" t="s">
        <v>4</v>
      </c>
      <c r="C297" s="1">
        <v>43801</v>
      </c>
      <c r="D297">
        <v>99</v>
      </c>
      <c r="E297">
        <f t="shared" si="4"/>
        <v>0</v>
      </c>
    </row>
    <row r="298" spans="1:5" x14ac:dyDescent="0.35">
      <c r="A298">
        <v>297</v>
      </c>
      <c r="B298" t="s">
        <v>4</v>
      </c>
      <c r="C298" s="1">
        <v>43802</v>
      </c>
      <c r="D298">
        <v>99</v>
      </c>
      <c r="E298">
        <f t="shared" si="4"/>
        <v>0</v>
      </c>
    </row>
    <row r="299" spans="1:5" x14ac:dyDescent="0.35">
      <c r="A299">
        <v>298</v>
      </c>
      <c r="B299" t="s">
        <v>4</v>
      </c>
      <c r="C299" s="1">
        <v>43803</v>
      </c>
      <c r="D299">
        <v>99</v>
      </c>
      <c r="E299">
        <f t="shared" si="4"/>
        <v>0</v>
      </c>
    </row>
    <row r="300" spans="1:5" x14ac:dyDescent="0.35">
      <c r="A300">
        <v>299</v>
      </c>
      <c r="B300" t="s">
        <v>4</v>
      </c>
      <c r="C300" s="1">
        <v>43804</v>
      </c>
      <c r="D300">
        <v>99</v>
      </c>
      <c r="E300">
        <f t="shared" si="4"/>
        <v>0</v>
      </c>
    </row>
    <row r="301" spans="1:5" x14ac:dyDescent="0.35">
      <c r="A301">
        <v>300</v>
      </c>
      <c r="B301" t="s">
        <v>4</v>
      </c>
      <c r="C301" s="1">
        <v>43805</v>
      </c>
      <c r="D301">
        <v>99</v>
      </c>
      <c r="E301">
        <f t="shared" si="4"/>
        <v>0</v>
      </c>
    </row>
    <row r="302" spans="1:5" x14ac:dyDescent="0.35">
      <c r="A302">
        <v>301</v>
      </c>
      <c r="B302" t="s">
        <v>4</v>
      </c>
      <c r="C302" s="1">
        <v>43806</v>
      </c>
      <c r="D302">
        <v>99</v>
      </c>
      <c r="E302">
        <f t="shared" si="4"/>
        <v>0</v>
      </c>
    </row>
    <row r="303" spans="1:5" x14ac:dyDescent="0.35">
      <c r="A303">
        <v>302</v>
      </c>
      <c r="B303" t="s">
        <v>4</v>
      </c>
      <c r="C303" s="1">
        <v>43807</v>
      </c>
      <c r="D303">
        <v>105.666666666667</v>
      </c>
      <c r="E303">
        <f t="shared" si="4"/>
        <v>6.7340067340070683E-2</v>
      </c>
    </row>
    <row r="304" spans="1:5" x14ac:dyDescent="0.35">
      <c r="A304">
        <v>303</v>
      </c>
      <c r="B304" t="s">
        <v>4</v>
      </c>
      <c r="C304" s="1">
        <v>43808</v>
      </c>
      <c r="D304">
        <v>109</v>
      </c>
      <c r="E304">
        <f t="shared" ref="E304:E345" si="5">(D304-D303)/D303</f>
        <v>3.15457413249179E-2</v>
      </c>
    </row>
    <row r="305" spans="1:5" x14ac:dyDescent="0.35">
      <c r="A305">
        <v>304</v>
      </c>
      <c r="B305" t="s">
        <v>4</v>
      </c>
      <c r="C305" s="1">
        <v>43809</v>
      </c>
      <c r="D305">
        <v>99</v>
      </c>
      <c r="E305">
        <f t="shared" si="5"/>
        <v>-9.1743119266055051E-2</v>
      </c>
    </row>
    <row r="306" spans="1:5" x14ac:dyDescent="0.35">
      <c r="A306">
        <v>305</v>
      </c>
      <c r="B306" t="s">
        <v>4</v>
      </c>
      <c r="C306" s="1">
        <v>43810</v>
      </c>
      <c r="D306">
        <v>109</v>
      </c>
      <c r="E306">
        <f t="shared" si="5"/>
        <v>0.10101010101010101</v>
      </c>
    </row>
    <row r="307" spans="1:5" x14ac:dyDescent="0.35">
      <c r="A307">
        <v>306</v>
      </c>
      <c r="B307" t="s">
        <v>4</v>
      </c>
      <c r="C307" s="1">
        <v>43811</v>
      </c>
      <c r="D307">
        <v>109</v>
      </c>
      <c r="E307">
        <f t="shared" si="5"/>
        <v>0</v>
      </c>
    </row>
    <row r="308" spans="1:5" x14ac:dyDescent="0.35">
      <c r="A308">
        <v>307</v>
      </c>
      <c r="B308" t="s">
        <v>4</v>
      </c>
      <c r="C308" s="1">
        <v>43812</v>
      </c>
      <c r="D308">
        <v>109</v>
      </c>
      <c r="E308">
        <f t="shared" si="5"/>
        <v>0</v>
      </c>
    </row>
    <row r="309" spans="1:5" x14ac:dyDescent="0.35">
      <c r="A309">
        <v>308</v>
      </c>
      <c r="B309" t="s">
        <v>4</v>
      </c>
      <c r="C309" s="1">
        <v>43813</v>
      </c>
      <c r="D309">
        <v>109</v>
      </c>
      <c r="E309">
        <f t="shared" si="5"/>
        <v>0</v>
      </c>
    </row>
    <row r="310" spans="1:5" x14ac:dyDescent="0.35">
      <c r="A310">
        <v>309</v>
      </c>
      <c r="B310" t="s">
        <v>4</v>
      </c>
      <c r="C310" s="1">
        <v>43814</v>
      </c>
      <c r="D310">
        <v>109</v>
      </c>
      <c r="E310">
        <f t="shared" si="5"/>
        <v>0</v>
      </c>
    </row>
    <row r="311" spans="1:5" x14ac:dyDescent="0.35">
      <c r="A311">
        <v>310</v>
      </c>
      <c r="B311" t="s">
        <v>4</v>
      </c>
      <c r="C311" s="1">
        <v>43815</v>
      </c>
      <c r="D311">
        <v>106.333333333333</v>
      </c>
      <c r="E311">
        <f t="shared" si="5"/>
        <v>-2.4464831804284388E-2</v>
      </c>
    </row>
    <row r="312" spans="1:5" x14ac:dyDescent="0.35">
      <c r="A312">
        <v>311</v>
      </c>
      <c r="B312" t="s">
        <v>4</v>
      </c>
      <c r="C312" s="1">
        <v>43816</v>
      </c>
      <c r="D312">
        <v>109</v>
      </c>
      <c r="E312">
        <f t="shared" si="5"/>
        <v>2.5078369905959311E-2</v>
      </c>
    </row>
    <row r="313" spans="1:5" x14ac:dyDescent="0.35">
      <c r="A313">
        <v>312</v>
      </c>
      <c r="B313" t="s">
        <v>4</v>
      </c>
      <c r="C313" s="1">
        <v>43817</v>
      </c>
      <c r="D313">
        <v>109</v>
      </c>
      <c r="E313">
        <f t="shared" si="5"/>
        <v>0</v>
      </c>
    </row>
    <row r="314" spans="1:5" x14ac:dyDescent="0.35">
      <c r="A314">
        <v>313</v>
      </c>
      <c r="B314" t="s">
        <v>4</v>
      </c>
      <c r="C314" s="1">
        <v>43818</v>
      </c>
      <c r="D314">
        <v>112.333333333333</v>
      </c>
      <c r="E314">
        <f t="shared" si="5"/>
        <v>3.0581039755348639E-2</v>
      </c>
    </row>
    <row r="315" spans="1:5" x14ac:dyDescent="0.35">
      <c r="A315">
        <v>314</v>
      </c>
      <c r="B315" t="s">
        <v>4</v>
      </c>
      <c r="C315" s="1">
        <v>43819</v>
      </c>
      <c r="D315">
        <v>119</v>
      </c>
      <c r="E315">
        <f t="shared" si="5"/>
        <v>5.9347181008905202E-2</v>
      </c>
    </row>
    <row r="316" spans="1:5" x14ac:dyDescent="0.35">
      <c r="A316">
        <v>315</v>
      </c>
      <c r="B316" t="s">
        <v>4</v>
      </c>
      <c r="C316" s="1">
        <v>43820</v>
      </c>
      <c r="D316">
        <v>119</v>
      </c>
      <c r="E316">
        <f t="shared" si="5"/>
        <v>0</v>
      </c>
    </row>
    <row r="317" spans="1:5" x14ac:dyDescent="0.35">
      <c r="A317">
        <v>316</v>
      </c>
      <c r="B317" t="s">
        <v>4</v>
      </c>
      <c r="C317" s="1">
        <v>43821</v>
      </c>
      <c r="D317">
        <v>119</v>
      </c>
      <c r="E317">
        <f t="shared" si="5"/>
        <v>0</v>
      </c>
    </row>
    <row r="318" spans="1:5" x14ac:dyDescent="0.35">
      <c r="A318">
        <v>317</v>
      </c>
      <c r="B318" t="s">
        <v>4</v>
      </c>
      <c r="C318" s="1">
        <v>43822</v>
      </c>
      <c r="D318">
        <v>119</v>
      </c>
      <c r="E318">
        <f t="shared" si="5"/>
        <v>0</v>
      </c>
    </row>
    <row r="319" spans="1:5" x14ac:dyDescent="0.35">
      <c r="A319">
        <v>318</v>
      </c>
      <c r="B319" t="s">
        <v>4</v>
      </c>
      <c r="C319" s="1">
        <v>43823</v>
      </c>
      <c r="D319">
        <v>119</v>
      </c>
      <c r="E319">
        <f t="shared" si="5"/>
        <v>0</v>
      </c>
    </row>
    <row r="320" spans="1:5" x14ac:dyDescent="0.35">
      <c r="A320">
        <v>319</v>
      </c>
      <c r="B320" t="s">
        <v>4</v>
      </c>
      <c r="C320" s="1">
        <v>43824</v>
      </c>
      <c r="D320">
        <v>119</v>
      </c>
      <c r="E320">
        <f t="shared" si="5"/>
        <v>0</v>
      </c>
    </row>
    <row r="321" spans="1:5" x14ac:dyDescent="0.35">
      <c r="A321">
        <v>320</v>
      </c>
      <c r="B321" t="s">
        <v>4</v>
      </c>
      <c r="C321" s="1">
        <v>43825</v>
      </c>
      <c r="D321">
        <v>119</v>
      </c>
      <c r="E321">
        <f t="shared" si="5"/>
        <v>0</v>
      </c>
    </row>
    <row r="322" spans="1:5" x14ac:dyDescent="0.35">
      <c r="A322">
        <v>321</v>
      </c>
      <c r="B322" t="s">
        <v>4</v>
      </c>
      <c r="C322" s="1">
        <v>43826</v>
      </c>
      <c r="D322">
        <v>119</v>
      </c>
      <c r="E322">
        <f t="shared" si="5"/>
        <v>0</v>
      </c>
    </row>
    <row r="323" spans="1:5" x14ac:dyDescent="0.35">
      <c r="A323">
        <v>322</v>
      </c>
      <c r="B323" t="s">
        <v>4</v>
      </c>
      <c r="C323" s="1">
        <v>43827</v>
      </c>
      <c r="D323">
        <v>119</v>
      </c>
      <c r="E323">
        <f t="shared" si="5"/>
        <v>0</v>
      </c>
    </row>
    <row r="324" spans="1:5" x14ac:dyDescent="0.35">
      <c r="A324">
        <v>323</v>
      </c>
      <c r="B324" t="s">
        <v>4</v>
      </c>
      <c r="C324" s="1">
        <v>43828</v>
      </c>
      <c r="D324">
        <v>119</v>
      </c>
      <c r="E324">
        <f t="shared" si="5"/>
        <v>0</v>
      </c>
    </row>
    <row r="325" spans="1:5" x14ac:dyDescent="0.35">
      <c r="A325">
        <v>324</v>
      </c>
      <c r="B325" t="s">
        <v>4</v>
      </c>
      <c r="C325" s="1">
        <v>43829</v>
      </c>
      <c r="D325">
        <v>119</v>
      </c>
      <c r="E325">
        <f t="shared" si="5"/>
        <v>0</v>
      </c>
    </row>
    <row r="326" spans="1:5" x14ac:dyDescent="0.35">
      <c r="A326">
        <v>325</v>
      </c>
      <c r="B326" t="s">
        <v>4</v>
      </c>
      <c r="C326" s="1">
        <v>43830</v>
      </c>
      <c r="D326">
        <v>119</v>
      </c>
      <c r="E326">
        <f t="shared" si="5"/>
        <v>0</v>
      </c>
    </row>
    <row r="327" spans="1:5" x14ac:dyDescent="0.35">
      <c r="A327">
        <v>326</v>
      </c>
      <c r="B327" t="s">
        <v>4</v>
      </c>
      <c r="C327" s="1">
        <v>43831</v>
      </c>
      <c r="D327">
        <v>119</v>
      </c>
      <c r="E327">
        <f t="shared" si="5"/>
        <v>0</v>
      </c>
    </row>
    <row r="328" spans="1:5" x14ac:dyDescent="0.35">
      <c r="A328">
        <v>327</v>
      </c>
      <c r="B328" t="s">
        <v>4</v>
      </c>
      <c r="C328" s="1">
        <v>43832</v>
      </c>
      <c r="D328">
        <v>119</v>
      </c>
      <c r="E328">
        <f t="shared" si="5"/>
        <v>0</v>
      </c>
    </row>
    <row r="329" spans="1:5" x14ac:dyDescent="0.35">
      <c r="A329">
        <v>328</v>
      </c>
      <c r="B329" t="s">
        <v>4</v>
      </c>
      <c r="C329" s="1">
        <v>43833</v>
      </c>
      <c r="D329">
        <v>131</v>
      </c>
      <c r="E329">
        <f t="shared" si="5"/>
        <v>0.10084033613445378</v>
      </c>
    </row>
    <row r="330" spans="1:5" x14ac:dyDescent="0.35">
      <c r="A330">
        <v>329</v>
      </c>
      <c r="B330" t="s">
        <v>4</v>
      </c>
      <c r="C330" s="1">
        <v>43834</v>
      </c>
      <c r="D330">
        <v>131</v>
      </c>
      <c r="E330">
        <f t="shared" si="5"/>
        <v>0</v>
      </c>
    </row>
    <row r="331" spans="1:5" x14ac:dyDescent="0.35">
      <c r="A331">
        <v>330</v>
      </c>
      <c r="B331" t="s">
        <v>4</v>
      </c>
      <c r="C331" s="1">
        <v>43835</v>
      </c>
      <c r="D331">
        <v>131</v>
      </c>
      <c r="E331">
        <f t="shared" si="5"/>
        <v>0</v>
      </c>
    </row>
    <row r="332" spans="1:5" x14ac:dyDescent="0.35">
      <c r="A332">
        <v>331</v>
      </c>
      <c r="B332" t="s">
        <v>4</v>
      </c>
      <c r="C332" s="1">
        <v>43836</v>
      </c>
      <c r="D332">
        <v>144</v>
      </c>
      <c r="E332">
        <f t="shared" si="5"/>
        <v>9.9236641221374045E-2</v>
      </c>
    </row>
    <row r="333" spans="1:5" x14ac:dyDescent="0.35">
      <c r="A333">
        <v>332</v>
      </c>
      <c r="B333" t="s">
        <v>4</v>
      </c>
      <c r="C333" s="1">
        <v>43837</v>
      </c>
      <c r="D333">
        <v>129.666666666667</v>
      </c>
      <c r="E333">
        <f t="shared" si="5"/>
        <v>-9.9537037037034731E-2</v>
      </c>
    </row>
    <row r="334" spans="1:5" x14ac:dyDescent="0.35">
      <c r="A334">
        <v>333</v>
      </c>
      <c r="B334" t="s">
        <v>4</v>
      </c>
      <c r="C334" s="1">
        <v>43838</v>
      </c>
      <c r="D334">
        <v>180.666666666667</v>
      </c>
      <c r="E334">
        <f t="shared" si="5"/>
        <v>0.39331619537274964</v>
      </c>
    </row>
    <row r="335" spans="1:5" x14ac:dyDescent="0.35">
      <c r="A335">
        <v>334</v>
      </c>
      <c r="B335" t="s">
        <v>4</v>
      </c>
      <c r="C335" s="1">
        <v>43839</v>
      </c>
      <c r="D335">
        <v>242</v>
      </c>
      <c r="E335">
        <f t="shared" si="5"/>
        <v>0.33948339483394591</v>
      </c>
    </row>
    <row r="336" spans="1:5" x14ac:dyDescent="0.35">
      <c r="A336">
        <v>335</v>
      </c>
      <c r="B336" t="s">
        <v>4</v>
      </c>
      <c r="C336" s="1">
        <v>43840</v>
      </c>
      <c r="D336">
        <v>222</v>
      </c>
      <c r="E336">
        <f t="shared" si="5"/>
        <v>-8.2644628099173556E-2</v>
      </c>
    </row>
    <row r="337" spans="1:5" x14ac:dyDescent="0.35">
      <c r="A337">
        <v>336</v>
      </c>
      <c r="B337" t="s">
        <v>4</v>
      </c>
      <c r="C337" s="1">
        <v>43841</v>
      </c>
      <c r="D337">
        <v>241</v>
      </c>
      <c r="E337">
        <f t="shared" si="5"/>
        <v>8.5585585585585586E-2</v>
      </c>
    </row>
    <row r="338" spans="1:5" x14ac:dyDescent="0.35">
      <c r="A338">
        <v>337</v>
      </c>
      <c r="B338" t="s">
        <v>4</v>
      </c>
      <c r="C338" s="1">
        <v>43842</v>
      </c>
      <c r="D338">
        <v>205</v>
      </c>
      <c r="E338">
        <f t="shared" si="5"/>
        <v>-0.14937759336099585</v>
      </c>
    </row>
    <row r="339" spans="1:5" x14ac:dyDescent="0.35">
      <c r="A339">
        <v>338</v>
      </c>
      <c r="B339" t="s">
        <v>4</v>
      </c>
      <c r="C339" s="1">
        <v>43843</v>
      </c>
      <c r="D339">
        <v>217</v>
      </c>
      <c r="E339">
        <f t="shared" si="5"/>
        <v>5.8536585365853662E-2</v>
      </c>
    </row>
    <row r="340" spans="1:5" x14ac:dyDescent="0.35">
      <c r="A340">
        <v>339</v>
      </c>
      <c r="B340" t="s">
        <v>4</v>
      </c>
      <c r="C340" s="1">
        <v>43844</v>
      </c>
      <c r="D340">
        <v>241</v>
      </c>
      <c r="E340">
        <f t="shared" si="5"/>
        <v>0.11059907834101383</v>
      </c>
    </row>
    <row r="341" spans="1:5" x14ac:dyDescent="0.35">
      <c r="A341">
        <v>340</v>
      </c>
      <c r="B341" t="s">
        <v>4</v>
      </c>
      <c r="C341" s="1">
        <v>43845</v>
      </c>
      <c r="D341">
        <v>253</v>
      </c>
      <c r="E341">
        <f t="shared" si="5"/>
        <v>4.9792531120331947E-2</v>
      </c>
    </row>
    <row r="342" spans="1:5" x14ac:dyDescent="0.35">
      <c r="A342">
        <v>341</v>
      </c>
      <c r="B342" t="s">
        <v>4</v>
      </c>
      <c r="C342" s="1">
        <v>43846</v>
      </c>
      <c r="D342">
        <v>251.333333333333</v>
      </c>
      <c r="E342">
        <f t="shared" si="5"/>
        <v>-6.5876152832687676E-3</v>
      </c>
    </row>
    <row r="343" spans="1:5" x14ac:dyDescent="0.35">
      <c r="A343">
        <v>342</v>
      </c>
      <c r="B343" t="s">
        <v>4</v>
      </c>
      <c r="C343" s="1">
        <v>43847</v>
      </c>
      <c r="D343">
        <v>251.333333333333</v>
      </c>
      <c r="E343">
        <f t="shared" si="5"/>
        <v>0</v>
      </c>
    </row>
    <row r="344" spans="1:5" x14ac:dyDescent="0.35">
      <c r="A344">
        <v>343</v>
      </c>
      <c r="B344" t="s">
        <v>4</v>
      </c>
      <c r="C344" s="1">
        <v>43848</v>
      </c>
      <c r="D344">
        <v>272</v>
      </c>
      <c r="E344">
        <f t="shared" si="5"/>
        <v>8.2228116710876764E-2</v>
      </c>
    </row>
    <row r="345" spans="1:5" x14ac:dyDescent="0.35">
      <c r="A345">
        <v>344</v>
      </c>
      <c r="B345" t="s">
        <v>4</v>
      </c>
      <c r="C345" s="1">
        <v>43849</v>
      </c>
      <c r="D345">
        <v>251.333333333333</v>
      </c>
      <c r="E345">
        <f t="shared" si="5"/>
        <v>-7.598039215686396E-2</v>
      </c>
    </row>
    <row r="346" spans="1:5" x14ac:dyDescent="0.35">
      <c r="A346">
        <v>345</v>
      </c>
      <c r="B346" t="s">
        <v>5</v>
      </c>
      <c r="C346" s="1">
        <v>43678</v>
      </c>
      <c r="D346">
        <v>808.66666666666697</v>
      </c>
      <c r="E346">
        <v>0</v>
      </c>
    </row>
    <row r="347" spans="1:5" x14ac:dyDescent="0.35">
      <c r="A347">
        <v>346</v>
      </c>
      <c r="B347" t="s">
        <v>5</v>
      </c>
      <c r="C347" s="1">
        <v>43679</v>
      </c>
      <c r="D347">
        <v>778.66666666666697</v>
      </c>
      <c r="E347">
        <f>(D347-D346)/D346</f>
        <v>-3.7098103874690834E-2</v>
      </c>
    </row>
    <row r="348" spans="1:5" x14ac:dyDescent="0.35">
      <c r="A348">
        <v>347</v>
      </c>
      <c r="B348" t="s">
        <v>5</v>
      </c>
      <c r="C348" s="1">
        <v>43680</v>
      </c>
      <c r="D348">
        <v>805</v>
      </c>
      <c r="E348">
        <f t="shared" ref="E348:E411" si="6">(D348-D347)/D347</f>
        <v>3.3818493150684532E-2</v>
      </c>
    </row>
    <row r="349" spans="1:5" x14ac:dyDescent="0.35">
      <c r="A349">
        <v>348</v>
      </c>
      <c r="B349" t="s">
        <v>5</v>
      </c>
      <c r="C349" s="1">
        <v>43681</v>
      </c>
      <c r="D349">
        <v>815.33333333333303</v>
      </c>
      <c r="E349">
        <f t="shared" si="6"/>
        <v>1.2836438923395069E-2</v>
      </c>
    </row>
    <row r="350" spans="1:5" x14ac:dyDescent="0.35">
      <c r="A350">
        <v>349</v>
      </c>
      <c r="B350" t="s">
        <v>5</v>
      </c>
      <c r="C350" s="1">
        <v>43682</v>
      </c>
      <c r="D350">
        <v>820.33333333333303</v>
      </c>
      <c r="E350">
        <f t="shared" si="6"/>
        <v>6.1324611610793153E-3</v>
      </c>
    </row>
    <row r="351" spans="1:5" x14ac:dyDescent="0.35">
      <c r="A351">
        <v>350</v>
      </c>
      <c r="B351" t="s">
        <v>5</v>
      </c>
      <c r="C351" s="1">
        <v>43683</v>
      </c>
      <c r="D351">
        <v>814.66666666666697</v>
      </c>
      <c r="E351">
        <f t="shared" si="6"/>
        <v>-6.907761072733924E-3</v>
      </c>
    </row>
    <row r="352" spans="1:5" x14ac:dyDescent="0.35">
      <c r="A352">
        <v>351</v>
      </c>
      <c r="B352" t="s">
        <v>5</v>
      </c>
      <c r="C352" s="1">
        <v>43684</v>
      </c>
      <c r="D352">
        <v>814</v>
      </c>
      <c r="E352">
        <f t="shared" si="6"/>
        <v>-8.1833060556501993E-4</v>
      </c>
    </row>
    <row r="353" spans="1:5" x14ac:dyDescent="0.35">
      <c r="A353">
        <v>352</v>
      </c>
      <c r="B353" t="s">
        <v>5</v>
      </c>
      <c r="C353" s="1">
        <v>43685</v>
      </c>
      <c r="D353">
        <v>820</v>
      </c>
      <c r="E353">
        <f t="shared" si="6"/>
        <v>7.3710073710073713E-3</v>
      </c>
    </row>
    <row r="354" spans="1:5" x14ac:dyDescent="0.35">
      <c r="A354">
        <v>353</v>
      </c>
      <c r="B354" t="s">
        <v>5</v>
      </c>
      <c r="C354" s="1">
        <v>43686</v>
      </c>
      <c r="D354">
        <v>809.33333333333303</v>
      </c>
      <c r="E354">
        <f t="shared" si="6"/>
        <v>-1.3008130081301182E-2</v>
      </c>
    </row>
    <row r="355" spans="1:5" x14ac:dyDescent="0.35">
      <c r="A355">
        <v>354</v>
      </c>
      <c r="B355" t="s">
        <v>5</v>
      </c>
      <c r="C355" s="1">
        <v>43687</v>
      </c>
      <c r="D355">
        <v>753.33333333333303</v>
      </c>
      <c r="E355">
        <f t="shared" si="6"/>
        <v>-6.9192751235584868E-2</v>
      </c>
    </row>
    <row r="356" spans="1:5" x14ac:dyDescent="0.35">
      <c r="A356">
        <v>355</v>
      </c>
      <c r="B356" t="s">
        <v>5</v>
      </c>
      <c r="C356" s="1">
        <v>43688</v>
      </c>
      <c r="D356">
        <v>760</v>
      </c>
      <c r="E356">
        <f t="shared" si="6"/>
        <v>8.8495575221242996E-3</v>
      </c>
    </row>
    <row r="357" spans="1:5" x14ac:dyDescent="0.35">
      <c r="A357">
        <v>356</v>
      </c>
      <c r="B357" t="s">
        <v>5</v>
      </c>
      <c r="C357" s="1">
        <v>43689</v>
      </c>
      <c r="D357">
        <v>743</v>
      </c>
      <c r="E357">
        <f t="shared" si="6"/>
        <v>-2.2368421052631579E-2</v>
      </c>
    </row>
    <row r="358" spans="1:5" x14ac:dyDescent="0.35">
      <c r="A358">
        <v>357</v>
      </c>
      <c r="B358" t="s">
        <v>5</v>
      </c>
      <c r="C358" s="1">
        <v>43690</v>
      </c>
      <c r="D358">
        <v>743.66666666666697</v>
      </c>
      <c r="E358">
        <f t="shared" si="6"/>
        <v>8.972633467926916E-4</v>
      </c>
    </row>
    <row r="359" spans="1:5" x14ac:dyDescent="0.35">
      <c r="A359">
        <v>358</v>
      </c>
      <c r="B359" t="s">
        <v>5</v>
      </c>
      <c r="C359" s="1">
        <v>43691</v>
      </c>
      <c r="D359">
        <v>743.66666666666697</v>
      </c>
      <c r="E359">
        <f t="shared" si="6"/>
        <v>0</v>
      </c>
    </row>
    <row r="360" spans="1:5" x14ac:dyDescent="0.35">
      <c r="A360">
        <v>359</v>
      </c>
      <c r="B360" t="s">
        <v>5</v>
      </c>
      <c r="C360" s="1">
        <v>43692</v>
      </c>
      <c r="D360">
        <v>745</v>
      </c>
      <c r="E360">
        <f t="shared" si="6"/>
        <v>1.7929179740022809E-3</v>
      </c>
    </row>
    <row r="361" spans="1:5" x14ac:dyDescent="0.35">
      <c r="A361">
        <v>360</v>
      </c>
      <c r="B361" t="s">
        <v>5</v>
      </c>
      <c r="C361" s="1">
        <v>43693</v>
      </c>
      <c r="D361">
        <v>721.33333333333303</v>
      </c>
      <c r="E361">
        <f t="shared" si="6"/>
        <v>-3.1767337807606669E-2</v>
      </c>
    </row>
    <row r="362" spans="1:5" x14ac:dyDescent="0.35">
      <c r="A362">
        <v>361</v>
      </c>
      <c r="B362" t="s">
        <v>5</v>
      </c>
      <c r="C362" s="1">
        <v>43694</v>
      </c>
      <c r="D362">
        <v>646</v>
      </c>
      <c r="E362">
        <f t="shared" si="6"/>
        <v>-0.10443622920517523</v>
      </c>
    </row>
    <row r="363" spans="1:5" x14ac:dyDescent="0.35">
      <c r="A363">
        <v>362</v>
      </c>
      <c r="B363" t="s">
        <v>5</v>
      </c>
      <c r="C363" s="1">
        <v>43695</v>
      </c>
      <c r="D363">
        <v>646</v>
      </c>
      <c r="E363">
        <f t="shared" si="6"/>
        <v>0</v>
      </c>
    </row>
    <row r="364" spans="1:5" x14ac:dyDescent="0.35">
      <c r="A364">
        <v>363</v>
      </c>
      <c r="B364" t="s">
        <v>5</v>
      </c>
      <c r="C364" s="1">
        <v>43696</v>
      </c>
      <c r="D364">
        <v>650</v>
      </c>
      <c r="E364">
        <f t="shared" si="6"/>
        <v>6.1919504643962852E-3</v>
      </c>
    </row>
    <row r="365" spans="1:5" x14ac:dyDescent="0.35">
      <c r="A365">
        <v>364</v>
      </c>
      <c r="B365" t="s">
        <v>5</v>
      </c>
      <c r="C365" s="1">
        <v>43697</v>
      </c>
      <c r="D365">
        <v>649.66666666666697</v>
      </c>
      <c r="E365">
        <f t="shared" si="6"/>
        <v>-5.128205128200464E-4</v>
      </c>
    </row>
    <row r="366" spans="1:5" x14ac:dyDescent="0.35">
      <c r="A366">
        <v>365</v>
      </c>
      <c r="B366" t="s">
        <v>5</v>
      </c>
      <c r="C366" s="1">
        <v>43698</v>
      </c>
      <c r="D366">
        <v>654</v>
      </c>
      <c r="E366">
        <f t="shared" si="6"/>
        <v>6.670087224217078E-3</v>
      </c>
    </row>
    <row r="367" spans="1:5" x14ac:dyDescent="0.35">
      <c r="A367">
        <v>366</v>
      </c>
      <c r="B367" t="s">
        <v>5</v>
      </c>
      <c r="C367" s="1">
        <v>43699</v>
      </c>
      <c r="D367">
        <v>673.66666666666697</v>
      </c>
      <c r="E367">
        <f t="shared" si="6"/>
        <v>3.0071355759429617E-2</v>
      </c>
    </row>
    <row r="368" spans="1:5" x14ac:dyDescent="0.35">
      <c r="A368">
        <v>367</v>
      </c>
      <c r="B368" t="s">
        <v>5</v>
      </c>
      <c r="C368" s="1">
        <v>43700</v>
      </c>
      <c r="D368">
        <v>736.33333333333303</v>
      </c>
      <c r="E368">
        <f t="shared" si="6"/>
        <v>9.3023255813952543E-2</v>
      </c>
    </row>
    <row r="369" spans="1:5" x14ac:dyDescent="0.35">
      <c r="A369">
        <v>368</v>
      </c>
      <c r="B369" t="s">
        <v>5</v>
      </c>
      <c r="C369" s="1">
        <v>43701</v>
      </c>
      <c r="D369">
        <v>782</v>
      </c>
      <c r="E369">
        <f t="shared" si="6"/>
        <v>6.2019013128112706E-2</v>
      </c>
    </row>
    <row r="370" spans="1:5" x14ac:dyDescent="0.35">
      <c r="A370">
        <v>369</v>
      </c>
      <c r="B370" t="s">
        <v>5</v>
      </c>
      <c r="C370" s="1">
        <v>43702</v>
      </c>
      <c r="D370">
        <v>765</v>
      </c>
      <c r="E370">
        <f t="shared" si="6"/>
        <v>-2.1739130434782608E-2</v>
      </c>
    </row>
    <row r="371" spans="1:5" x14ac:dyDescent="0.35">
      <c r="A371">
        <v>370</v>
      </c>
      <c r="B371" t="s">
        <v>5</v>
      </c>
      <c r="C371" s="1">
        <v>43703</v>
      </c>
      <c r="D371">
        <v>766</v>
      </c>
      <c r="E371">
        <f t="shared" si="6"/>
        <v>1.30718954248366E-3</v>
      </c>
    </row>
    <row r="372" spans="1:5" x14ac:dyDescent="0.35">
      <c r="A372">
        <v>371</v>
      </c>
      <c r="B372" t="s">
        <v>5</v>
      </c>
      <c r="C372" s="1">
        <v>43704</v>
      </c>
      <c r="D372">
        <v>767</v>
      </c>
      <c r="E372">
        <f t="shared" si="6"/>
        <v>1.3054830287206266E-3</v>
      </c>
    </row>
    <row r="373" spans="1:5" x14ac:dyDescent="0.35">
      <c r="A373">
        <v>372</v>
      </c>
      <c r="B373" t="s">
        <v>5</v>
      </c>
      <c r="C373" s="1">
        <v>43705</v>
      </c>
      <c r="D373">
        <v>766.33333333333303</v>
      </c>
      <c r="E373">
        <f t="shared" si="6"/>
        <v>-8.6918730986567121E-4</v>
      </c>
    </row>
    <row r="374" spans="1:5" x14ac:dyDescent="0.35">
      <c r="A374">
        <v>373</v>
      </c>
      <c r="B374" t="s">
        <v>5</v>
      </c>
      <c r="C374" s="1">
        <v>43706</v>
      </c>
      <c r="D374">
        <v>766.66666666666697</v>
      </c>
      <c r="E374">
        <f t="shared" si="6"/>
        <v>4.349717268385469E-4</v>
      </c>
    </row>
    <row r="375" spans="1:5" x14ac:dyDescent="0.35">
      <c r="A375">
        <v>374</v>
      </c>
      <c r="B375" t="s">
        <v>5</v>
      </c>
      <c r="C375" s="1">
        <v>43707</v>
      </c>
      <c r="D375">
        <v>766.66666666666697</v>
      </c>
      <c r="E375">
        <f t="shared" si="6"/>
        <v>0</v>
      </c>
    </row>
    <row r="376" spans="1:5" x14ac:dyDescent="0.35">
      <c r="A376">
        <v>375</v>
      </c>
      <c r="B376" t="s">
        <v>5</v>
      </c>
      <c r="C376" s="1">
        <v>43708</v>
      </c>
      <c r="D376">
        <v>764</v>
      </c>
      <c r="E376">
        <f t="shared" si="6"/>
        <v>-3.4782608695656113E-3</v>
      </c>
    </row>
    <row r="377" spans="1:5" x14ac:dyDescent="0.35">
      <c r="A377">
        <v>376</v>
      </c>
      <c r="B377" t="s">
        <v>5</v>
      </c>
      <c r="C377" s="1">
        <v>43709</v>
      </c>
      <c r="D377">
        <v>788.66666666666697</v>
      </c>
      <c r="E377">
        <f t="shared" si="6"/>
        <v>3.2286212914485565E-2</v>
      </c>
    </row>
    <row r="378" spans="1:5" x14ac:dyDescent="0.35">
      <c r="A378">
        <v>377</v>
      </c>
      <c r="B378" t="s">
        <v>5</v>
      </c>
      <c r="C378" s="1">
        <v>43710</v>
      </c>
      <c r="D378">
        <v>809.66666666666697</v>
      </c>
      <c r="E378">
        <f t="shared" si="6"/>
        <v>2.6627218934911233E-2</v>
      </c>
    </row>
    <row r="379" spans="1:5" x14ac:dyDescent="0.35">
      <c r="A379">
        <v>378</v>
      </c>
      <c r="B379" t="s">
        <v>5</v>
      </c>
      <c r="C379" s="1">
        <v>43711</v>
      </c>
      <c r="D379">
        <v>814.66666666666697</v>
      </c>
      <c r="E379">
        <f t="shared" si="6"/>
        <v>6.1753808151502653E-3</v>
      </c>
    </row>
    <row r="380" spans="1:5" x14ac:dyDescent="0.35">
      <c r="A380">
        <v>379</v>
      </c>
      <c r="B380" t="s">
        <v>5</v>
      </c>
      <c r="C380" s="1">
        <v>43712</v>
      </c>
      <c r="D380">
        <v>809.66666666666697</v>
      </c>
      <c r="E380">
        <f t="shared" si="6"/>
        <v>-6.1374795417348587E-3</v>
      </c>
    </row>
    <row r="381" spans="1:5" x14ac:dyDescent="0.35">
      <c r="A381">
        <v>380</v>
      </c>
      <c r="B381" t="s">
        <v>5</v>
      </c>
      <c r="C381" s="1">
        <v>43713</v>
      </c>
      <c r="D381">
        <v>775</v>
      </c>
      <c r="E381">
        <f t="shared" si="6"/>
        <v>-4.2815973651708882E-2</v>
      </c>
    </row>
    <row r="382" spans="1:5" x14ac:dyDescent="0.35">
      <c r="A382">
        <v>381</v>
      </c>
      <c r="B382" t="s">
        <v>5</v>
      </c>
      <c r="C382" s="1">
        <v>43714</v>
      </c>
      <c r="D382">
        <v>701.33333333333303</v>
      </c>
      <c r="E382">
        <f t="shared" si="6"/>
        <v>-9.5053763440860611E-2</v>
      </c>
    </row>
    <row r="383" spans="1:5" x14ac:dyDescent="0.35">
      <c r="A383">
        <v>382</v>
      </c>
      <c r="B383" t="s">
        <v>5</v>
      </c>
      <c r="C383" s="1">
        <v>43715</v>
      </c>
      <c r="D383">
        <v>699.66666666666697</v>
      </c>
      <c r="E383">
        <f t="shared" si="6"/>
        <v>-2.3764258555124445E-3</v>
      </c>
    </row>
    <row r="384" spans="1:5" x14ac:dyDescent="0.35">
      <c r="A384">
        <v>383</v>
      </c>
      <c r="B384" t="s">
        <v>5</v>
      </c>
      <c r="C384" s="1">
        <v>43716</v>
      </c>
      <c r="D384">
        <v>692</v>
      </c>
      <c r="E384">
        <f t="shared" si="6"/>
        <v>-1.0957598856598808E-2</v>
      </c>
    </row>
    <row r="385" spans="1:5" x14ac:dyDescent="0.35">
      <c r="A385">
        <v>384</v>
      </c>
      <c r="B385" t="s">
        <v>5</v>
      </c>
      <c r="C385" s="1">
        <v>43717</v>
      </c>
      <c r="D385">
        <v>700.66666666666697</v>
      </c>
      <c r="E385">
        <f t="shared" si="6"/>
        <v>1.2524084778420477E-2</v>
      </c>
    </row>
    <row r="386" spans="1:5" x14ac:dyDescent="0.35">
      <c r="A386">
        <v>385</v>
      </c>
      <c r="B386" t="s">
        <v>5</v>
      </c>
      <c r="C386" s="1">
        <v>43718</v>
      </c>
      <c r="D386">
        <v>720</v>
      </c>
      <c r="E386">
        <f t="shared" si="6"/>
        <v>2.7592768791626577E-2</v>
      </c>
    </row>
    <row r="387" spans="1:5" x14ac:dyDescent="0.35">
      <c r="A387">
        <v>386</v>
      </c>
      <c r="B387" t="s">
        <v>5</v>
      </c>
      <c r="C387" s="1">
        <v>43719</v>
      </c>
      <c r="D387">
        <v>763.66666666666697</v>
      </c>
      <c r="E387">
        <f t="shared" si="6"/>
        <v>6.0648148148148569E-2</v>
      </c>
    </row>
    <row r="388" spans="1:5" x14ac:dyDescent="0.35">
      <c r="A388">
        <v>387</v>
      </c>
      <c r="B388" t="s">
        <v>5</v>
      </c>
      <c r="C388" s="1">
        <v>43720</v>
      </c>
      <c r="D388">
        <v>766.66666666666697</v>
      </c>
      <c r="E388">
        <f t="shared" si="6"/>
        <v>3.9284155390659084E-3</v>
      </c>
    </row>
    <row r="389" spans="1:5" x14ac:dyDescent="0.35">
      <c r="A389">
        <v>388</v>
      </c>
      <c r="B389" t="s">
        <v>5</v>
      </c>
      <c r="C389" s="1">
        <v>43721</v>
      </c>
      <c r="D389">
        <v>768</v>
      </c>
      <c r="E389">
        <f t="shared" si="6"/>
        <v>1.7391304347822126E-3</v>
      </c>
    </row>
    <row r="390" spans="1:5" x14ac:dyDescent="0.35">
      <c r="A390">
        <v>389</v>
      </c>
      <c r="B390" t="s">
        <v>5</v>
      </c>
      <c r="C390" s="1">
        <v>43722</v>
      </c>
      <c r="D390">
        <v>764</v>
      </c>
      <c r="E390">
        <f t="shared" si="6"/>
        <v>-5.208333333333333E-3</v>
      </c>
    </row>
    <row r="391" spans="1:5" x14ac:dyDescent="0.35">
      <c r="A391">
        <v>390</v>
      </c>
      <c r="B391" t="s">
        <v>5</v>
      </c>
      <c r="C391" s="1">
        <v>43723</v>
      </c>
      <c r="D391">
        <v>764</v>
      </c>
      <c r="E391">
        <f t="shared" si="6"/>
        <v>0</v>
      </c>
    </row>
    <row r="392" spans="1:5" x14ac:dyDescent="0.35">
      <c r="A392">
        <v>391</v>
      </c>
      <c r="B392" t="s">
        <v>5</v>
      </c>
      <c r="C392" s="1">
        <v>43724</v>
      </c>
      <c r="D392">
        <v>768.33333333333303</v>
      </c>
      <c r="E392">
        <f t="shared" si="6"/>
        <v>5.6719022687605107E-3</v>
      </c>
    </row>
    <row r="393" spans="1:5" x14ac:dyDescent="0.35">
      <c r="A393">
        <v>392</v>
      </c>
      <c r="B393" t="s">
        <v>5</v>
      </c>
      <c r="C393" s="1">
        <v>43725</v>
      </c>
      <c r="D393">
        <v>674.66666666666697</v>
      </c>
      <c r="E393">
        <f t="shared" si="6"/>
        <v>-0.12190889370932681</v>
      </c>
    </row>
    <row r="394" spans="1:5" x14ac:dyDescent="0.35">
      <c r="A394">
        <v>393</v>
      </c>
      <c r="B394" t="s">
        <v>5</v>
      </c>
      <c r="C394" s="1">
        <v>43726</v>
      </c>
      <c r="D394">
        <v>710.66666666666697</v>
      </c>
      <c r="E394">
        <f t="shared" si="6"/>
        <v>5.335968379446638E-2</v>
      </c>
    </row>
    <row r="395" spans="1:5" x14ac:dyDescent="0.35">
      <c r="A395">
        <v>394</v>
      </c>
      <c r="B395" t="s">
        <v>5</v>
      </c>
      <c r="C395" s="1">
        <v>43727</v>
      </c>
      <c r="D395">
        <v>768</v>
      </c>
      <c r="E395">
        <f t="shared" si="6"/>
        <v>8.0675422138836314E-2</v>
      </c>
    </row>
    <row r="396" spans="1:5" x14ac:dyDescent="0.35">
      <c r="A396">
        <v>395</v>
      </c>
      <c r="B396" t="s">
        <v>5</v>
      </c>
      <c r="C396" s="1">
        <v>43728</v>
      </c>
      <c r="D396">
        <v>766.66666666666697</v>
      </c>
      <c r="E396">
        <f t="shared" si="6"/>
        <v>-1.7361111111107164E-3</v>
      </c>
    </row>
    <row r="397" spans="1:5" x14ac:dyDescent="0.35">
      <c r="A397">
        <v>396</v>
      </c>
      <c r="B397" t="s">
        <v>5</v>
      </c>
      <c r="C397" s="1">
        <v>43729</v>
      </c>
      <c r="D397">
        <v>764.33333333333303</v>
      </c>
      <c r="E397">
        <f t="shared" si="6"/>
        <v>-3.0434782608703549E-3</v>
      </c>
    </row>
    <row r="398" spans="1:5" x14ac:dyDescent="0.35">
      <c r="A398">
        <v>397</v>
      </c>
      <c r="B398" t="s">
        <v>5</v>
      </c>
      <c r="C398" s="1">
        <v>43730</v>
      </c>
      <c r="D398">
        <v>764</v>
      </c>
      <c r="E398">
        <f t="shared" si="6"/>
        <v>-4.3610989969432659E-4</v>
      </c>
    </row>
    <row r="399" spans="1:5" x14ac:dyDescent="0.35">
      <c r="A399">
        <v>398</v>
      </c>
      <c r="B399" t="s">
        <v>5</v>
      </c>
      <c r="C399" s="1">
        <v>43731</v>
      </c>
      <c r="D399">
        <v>766</v>
      </c>
      <c r="E399">
        <f t="shared" si="6"/>
        <v>2.617801047120419E-3</v>
      </c>
    </row>
    <row r="400" spans="1:5" x14ac:dyDescent="0.35">
      <c r="A400">
        <v>399</v>
      </c>
      <c r="B400" t="s">
        <v>5</v>
      </c>
      <c r="C400" s="1">
        <v>43732</v>
      </c>
      <c r="D400">
        <v>767.66666666666697</v>
      </c>
      <c r="E400">
        <f t="shared" si="6"/>
        <v>2.1758050478681069E-3</v>
      </c>
    </row>
    <row r="401" spans="1:5" x14ac:dyDescent="0.35">
      <c r="A401">
        <v>400</v>
      </c>
      <c r="B401" t="s">
        <v>5</v>
      </c>
      <c r="C401" s="1">
        <v>43733</v>
      </c>
      <c r="D401">
        <v>767.66666666666697</v>
      </c>
      <c r="E401">
        <f t="shared" si="6"/>
        <v>0</v>
      </c>
    </row>
    <row r="402" spans="1:5" x14ac:dyDescent="0.35">
      <c r="A402">
        <v>401</v>
      </c>
      <c r="B402" t="s">
        <v>5</v>
      </c>
      <c r="C402" s="1">
        <v>43734</v>
      </c>
      <c r="D402">
        <v>767.66666666666697</v>
      </c>
      <c r="E402">
        <f t="shared" si="6"/>
        <v>0</v>
      </c>
    </row>
    <row r="403" spans="1:5" x14ac:dyDescent="0.35">
      <c r="A403">
        <v>402</v>
      </c>
      <c r="B403" t="s">
        <v>5</v>
      </c>
      <c r="C403" s="1">
        <v>43735</v>
      </c>
      <c r="D403">
        <v>767.66666666666697</v>
      </c>
      <c r="E403">
        <f t="shared" si="6"/>
        <v>0</v>
      </c>
    </row>
    <row r="404" spans="1:5" x14ac:dyDescent="0.35">
      <c r="A404">
        <v>403</v>
      </c>
      <c r="B404" t="s">
        <v>5</v>
      </c>
      <c r="C404" s="1">
        <v>43736</v>
      </c>
      <c r="D404">
        <v>764</v>
      </c>
      <c r="E404">
        <f t="shared" si="6"/>
        <v>-4.7763786365614003E-3</v>
      </c>
    </row>
    <row r="405" spans="1:5" x14ac:dyDescent="0.35">
      <c r="A405">
        <v>404</v>
      </c>
      <c r="B405" t="s">
        <v>5</v>
      </c>
      <c r="C405" s="1">
        <v>43737</v>
      </c>
      <c r="D405">
        <v>765.66666666666697</v>
      </c>
      <c r="E405">
        <f t="shared" si="6"/>
        <v>2.1815008726007458E-3</v>
      </c>
    </row>
    <row r="406" spans="1:5" x14ac:dyDescent="0.35">
      <c r="A406">
        <v>405</v>
      </c>
      <c r="B406" t="s">
        <v>5</v>
      </c>
      <c r="C406" s="1">
        <v>43738</v>
      </c>
      <c r="D406">
        <v>767.66666666666697</v>
      </c>
      <c r="E406">
        <f t="shared" si="6"/>
        <v>2.612102742707879E-3</v>
      </c>
    </row>
    <row r="407" spans="1:5" x14ac:dyDescent="0.35">
      <c r="A407">
        <v>406</v>
      </c>
      <c r="B407" t="s">
        <v>5</v>
      </c>
      <c r="C407" s="1">
        <v>43739</v>
      </c>
      <c r="D407">
        <v>766.33333333333303</v>
      </c>
      <c r="E407">
        <f t="shared" si="6"/>
        <v>-1.7368649587502464E-3</v>
      </c>
    </row>
    <row r="408" spans="1:5" x14ac:dyDescent="0.35">
      <c r="A408">
        <v>407</v>
      </c>
      <c r="B408" t="s">
        <v>5</v>
      </c>
      <c r="C408" s="1">
        <v>43740</v>
      </c>
      <c r="D408">
        <v>769</v>
      </c>
      <c r="E408">
        <f t="shared" si="6"/>
        <v>3.4797738147024412E-3</v>
      </c>
    </row>
    <row r="409" spans="1:5" x14ac:dyDescent="0.35">
      <c r="A409">
        <v>408</v>
      </c>
      <c r="B409" t="s">
        <v>5</v>
      </c>
      <c r="C409" s="1">
        <v>43741</v>
      </c>
      <c r="D409">
        <v>766.33333333333303</v>
      </c>
      <c r="E409">
        <f t="shared" si="6"/>
        <v>-3.4677069787606889E-3</v>
      </c>
    </row>
    <row r="410" spans="1:5" x14ac:dyDescent="0.35">
      <c r="A410">
        <v>409</v>
      </c>
      <c r="B410" t="s">
        <v>5</v>
      </c>
      <c r="C410" s="1">
        <v>43742</v>
      </c>
      <c r="D410">
        <v>765.66666666666697</v>
      </c>
      <c r="E410">
        <f t="shared" si="6"/>
        <v>-8.6994345367472027E-4</v>
      </c>
    </row>
    <row r="411" spans="1:5" x14ac:dyDescent="0.35">
      <c r="A411">
        <v>410</v>
      </c>
      <c r="B411" t="s">
        <v>5</v>
      </c>
      <c r="C411" s="1">
        <v>43743</v>
      </c>
      <c r="D411">
        <v>762</v>
      </c>
      <c r="E411">
        <f t="shared" si="6"/>
        <v>-4.7888550282981735E-3</v>
      </c>
    </row>
    <row r="412" spans="1:5" x14ac:dyDescent="0.35">
      <c r="A412">
        <v>411</v>
      </c>
      <c r="B412" t="s">
        <v>5</v>
      </c>
      <c r="C412" s="1">
        <v>43744</v>
      </c>
      <c r="D412">
        <v>762</v>
      </c>
      <c r="E412">
        <f t="shared" ref="E412:E475" si="7">(D412-D411)/D411</f>
        <v>0</v>
      </c>
    </row>
    <row r="413" spans="1:5" x14ac:dyDescent="0.35">
      <c r="A413">
        <v>412</v>
      </c>
      <c r="B413" t="s">
        <v>5</v>
      </c>
      <c r="C413" s="1">
        <v>43745</v>
      </c>
      <c r="D413">
        <v>767</v>
      </c>
      <c r="E413">
        <f t="shared" si="7"/>
        <v>6.5616797900262466E-3</v>
      </c>
    </row>
    <row r="414" spans="1:5" x14ac:dyDescent="0.35">
      <c r="A414">
        <v>413</v>
      </c>
      <c r="B414" t="s">
        <v>5</v>
      </c>
      <c r="C414" s="1">
        <v>43746</v>
      </c>
      <c r="D414">
        <v>765.66666666666697</v>
      </c>
      <c r="E414">
        <f t="shared" si="7"/>
        <v>-1.7383746197301567E-3</v>
      </c>
    </row>
    <row r="415" spans="1:5" x14ac:dyDescent="0.35">
      <c r="A415">
        <v>414</v>
      </c>
      <c r="B415" t="s">
        <v>5</v>
      </c>
      <c r="C415" s="1">
        <v>43747</v>
      </c>
      <c r="D415">
        <v>765.66666666666697</v>
      </c>
      <c r="E415">
        <f t="shared" si="7"/>
        <v>0</v>
      </c>
    </row>
    <row r="416" spans="1:5" x14ac:dyDescent="0.35">
      <c r="A416">
        <v>415</v>
      </c>
      <c r="B416" t="s">
        <v>5</v>
      </c>
      <c r="C416" s="1">
        <v>43748</v>
      </c>
      <c r="D416">
        <v>765.66666666666697</v>
      </c>
      <c r="E416">
        <f t="shared" si="7"/>
        <v>0</v>
      </c>
    </row>
    <row r="417" spans="1:5" x14ac:dyDescent="0.35">
      <c r="A417">
        <v>416</v>
      </c>
      <c r="B417" t="s">
        <v>5</v>
      </c>
      <c r="C417" s="1">
        <v>43749</v>
      </c>
      <c r="D417">
        <v>766.66666666666697</v>
      </c>
      <c r="E417">
        <f t="shared" si="7"/>
        <v>1.3060513713539395E-3</v>
      </c>
    </row>
    <row r="418" spans="1:5" x14ac:dyDescent="0.35">
      <c r="A418">
        <v>417</v>
      </c>
      <c r="B418" t="s">
        <v>5</v>
      </c>
      <c r="C418" s="1">
        <v>43750</v>
      </c>
      <c r="D418">
        <v>793.66666666666697</v>
      </c>
      <c r="E418">
        <f t="shared" si="7"/>
        <v>3.5217391304347812E-2</v>
      </c>
    </row>
    <row r="419" spans="1:5" x14ac:dyDescent="0.35">
      <c r="A419">
        <v>418</v>
      </c>
      <c r="B419" t="s">
        <v>5</v>
      </c>
      <c r="C419" s="1">
        <v>43751</v>
      </c>
      <c r="D419">
        <v>805</v>
      </c>
      <c r="E419">
        <f t="shared" si="7"/>
        <v>1.4279714405711498E-2</v>
      </c>
    </row>
    <row r="420" spans="1:5" x14ac:dyDescent="0.35">
      <c r="A420">
        <v>419</v>
      </c>
      <c r="B420" t="s">
        <v>5</v>
      </c>
      <c r="C420" s="1">
        <v>43752</v>
      </c>
      <c r="D420">
        <v>809.33333333333303</v>
      </c>
      <c r="E420">
        <f t="shared" si="7"/>
        <v>5.3830227743267454E-3</v>
      </c>
    </row>
    <row r="421" spans="1:5" x14ac:dyDescent="0.35">
      <c r="A421">
        <v>420</v>
      </c>
      <c r="B421" t="s">
        <v>5</v>
      </c>
      <c r="C421" s="1">
        <v>43753</v>
      </c>
      <c r="D421">
        <v>742.66666666666697</v>
      </c>
      <c r="E421">
        <f t="shared" si="7"/>
        <v>-8.2372322899505052E-2</v>
      </c>
    </row>
    <row r="422" spans="1:5" x14ac:dyDescent="0.35">
      <c r="A422">
        <v>421</v>
      </c>
      <c r="B422" t="s">
        <v>5</v>
      </c>
      <c r="C422" s="1">
        <v>43754</v>
      </c>
      <c r="D422">
        <v>746.66666666666697</v>
      </c>
      <c r="E422">
        <f t="shared" si="7"/>
        <v>5.3859964093357247E-3</v>
      </c>
    </row>
    <row r="423" spans="1:5" x14ac:dyDescent="0.35">
      <c r="A423">
        <v>422</v>
      </c>
      <c r="B423" t="s">
        <v>5</v>
      </c>
      <c r="C423" s="1">
        <v>43755</v>
      </c>
      <c r="D423">
        <v>732.66666666666697</v>
      </c>
      <c r="E423">
        <f t="shared" si="7"/>
        <v>-1.8749999999999992E-2</v>
      </c>
    </row>
    <row r="424" spans="1:5" x14ac:dyDescent="0.35">
      <c r="A424">
        <v>423</v>
      </c>
      <c r="B424" t="s">
        <v>5</v>
      </c>
      <c r="C424" s="1">
        <v>43756</v>
      </c>
      <c r="D424">
        <v>748</v>
      </c>
      <c r="E424">
        <f t="shared" si="7"/>
        <v>2.0928116469517321E-2</v>
      </c>
    </row>
    <row r="425" spans="1:5" x14ac:dyDescent="0.35">
      <c r="A425">
        <v>424</v>
      </c>
      <c r="B425" t="s">
        <v>5</v>
      </c>
      <c r="C425" s="1">
        <v>43757</v>
      </c>
      <c r="D425">
        <v>757.66666666666697</v>
      </c>
      <c r="E425">
        <f t="shared" si="7"/>
        <v>1.2923351158645681E-2</v>
      </c>
    </row>
    <row r="426" spans="1:5" x14ac:dyDescent="0.35">
      <c r="A426">
        <v>425</v>
      </c>
      <c r="B426" t="s">
        <v>5</v>
      </c>
      <c r="C426" s="1">
        <v>43758</v>
      </c>
      <c r="D426">
        <v>743</v>
      </c>
      <c r="E426">
        <f t="shared" si="7"/>
        <v>-1.9357677078750943E-2</v>
      </c>
    </row>
    <row r="427" spans="1:5" x14ac:dyDescent="0.35">
      <c r="A427">
        <v>426</v>
      </c>
      <c r="B427" t="s">
        <v>5</v>
      </c>
      <c r="C427" s="1">
        <v>43759</v>
      </c>
      <c r="D427">
        <v>746</v>
      </c>
      <c r="E427">
        <f t="shared" si="7"/>
        <v>4.0376850605652759E-3</v>
      </c>
    </row>
    <row r="428" spans="1:5" x14ac:dyDescent="0.35">
      <c r="A428">
        <v>427</v>
      </c>
      <c r="B428" t="s">
        <v>5</v>
      </c>
      <c r="C428" s="1">
        <v>43760</v>
      </c>
      <c r="D428">
        <v>765</v>
      </c>
      <c r="E428">
        <f t="shared" si="7"/>
        <v>2.5469168900804289E-2</v>
      </c>
    </row>
    <row r="429" spans="1:5" x14ac:dyDescent="0.35">
      <c r="A429">
        <v>428</v>
      </c>
      <c r="B429" t="s">
        <v>5</v>
      </c>
      <c r="C429" s="1">
        <v>43761</v>
      </c>
      <c r="D429">
        <v>774.66666666666697</v>
      </c>
      <c r="E429">
        <f t="shared" si="7"/>
        <v>1.2636165577342444E-2</v>
      </c>
    </row>
    <row r="430" spans="1:5" x14ac:dyDescent="0.35">
      <c r="A430">
        <v>429</v>
      </c>
      <c r="B430" t="s">
        <v>5</v>
      </c>
      <c r="C430" s="1">
        <v>43762</v>
      </c>
      <c r="D430">
        <v>773.33333333333303</v>
      </c>
      <c r="E430">
        <f t="shared" si="7"/>
        <v>-1.721170395869973E-3</v>
      </c>
    </row>
    <row r="431" spans="1:5" x14ac:dyDescent="0.35">
      <c r="A431">
        <v>430</v>
      </c>
      <c r="B431" t="s">
        <v>5</v>
      </c>
      <c r="C431" s="1">
        <v>43763</v>
      </c>
      <c r="D431">
        <v>774.66666666666697</v>
      </c>
      <c r="E431">
        <f t="shared" si="7"/>
        <v>1.7241379310352675E-3</v>
      </c>
    </row>
    <row r="432" spans="1:5" x14ac:dyDescent="0.35">
      <c r="A432">
        <v>431</v>
      </c>
      <c r="B432" t="s">
        <v>5</v>
      </c>
      <c r="C432" s="1">
        <v>43764</v>
      </c>
      <c r="D432">
        <v>771</v>
      </c>
      <c r="E432">
        <f t="shared" si="7"/>
        <v>-4.7332185886406648E-3</v>
      </c>
    </row>
    <row r="433" spans="1:5" x14ac:dyDescent="0.35">
      <c r="A433">
        <v>432</v>
      </c>
      <c r="B433" t="s">
        <v>5</v>
      </c>
      <c r="C433" s="1">
        <v>43765</v>
      </c>
      <c r="D433">
        <v>771</v>
      </c>
      <c r="E433">
        <f t="shared" si="7"/>
        <v>0</v>
      </c>
    </row>
    <row r="434" spans="1:5" x14ac:dyDescent="0.35">
      <c r="A434">
        <v>433</v>
      </c>
      <c r="B434" t="s">
        <v>5</v>
      </c>
      <c r="C434" s="1">
        <v>43766</v>
      </c>
      <c r="D434">
        <v>775.33333333333303</v>
      </c>
      <c r="E434">
        <f t="shared" si="7"/>
        <v>5.6204063986161224E-3</v>
      </c>
    </row>
    <row r="435" spans="1:5" x14ac:dyDescent="0.35">
      <c r="A435">
        <v>434</v>
      </c>
      <c r="B435" t="s">
        <v>5</v>
      </c>
      <c r="C435" s="1">
        <v>43767</v>
      </c>
      <c r="D435">
        <v>775</v>
      </c>
      <c r="E435">
        <f t="shared" si="7"/>
        <v>-4.2992261392910185E-4</v>
      </c>
    </row>
    <row r="436" spans="1:5" x14ac:dyDescent="0.35">
      <c r="A436">
        <v>435</v>
      </c>
      <c r="B436" t="s">
        <v>5</v>
      </c>
      <c r="C436" s="1">
        <v>43768</v>
      </c>
      <c r="D436">
        <v>723.66666666666697</v>
      </c>
      <c r="E436">
        <f t="shared" si="7"/>
        <v>-6.6236559139784559E-2</v>
      </c>
    </row>
    <row r="437" spans="1:5" x14ac:dyDescent="0.35">
      <c r="A437">
        <v>436</v>
      </c>
      <c r="B437" t="s">
        <v>5</v>
      </c>
      <c r="C437" s="1">
        <v>43769</v>
      </c>
      <c r="D437">
        <v>673.33333333333303</v>
      </c>
      <c r="E437">
        <f t="shared" si="7"/>
        <v>-6.9553201289729041E-2</v>
      </c>
    </row>
    <row r="438" spans="1:5" x14ac:dyDescent="0.35">
      <c r="A438">
        <v>437</v>
      </c>
      <c r="B438" t="s">
        <v>5</v>
      </c>
      <c r="C438" s="1">
        <v>43770</v>
      </c>
      <c r="D438">
        <v>666</v>
      </c>
      <c r="E438">
        <f t="shared" si="7"/>
        <v>-1.0891089108910446E-2</v>
      </c>
    </row>
    <row r="439" spans="1:5" x14ac:dyDescent="0.35">
      <c r="A439">
        <v>438</v>
      </c>
      <c r="B439" t="s">
        <v>5</v>
      </c>
      <c r="C439" s="1">
        <v>43771</v>
      </c>
      <c r="D439">
        <v>696</v>
      </c>
      <c r="E439">
        <f t="shared" si="7"/>
        <v>4.5045045045045043E-2</v>
      </c>
    </row>
    <row r="440" spans="1:5" x14ac:dyDescent="0.35">
      <c r="A440">
        <v>439</v>
      </c>
      <c r="B440" t="s">
        <v>5</v>
      </c>
      <c r="C440" s="1">
        <v>43772</v>
      </c>
      <c r="D440">
        <v>676</v>
      </c>
      <c r="E440">
        <f t="shared" si="7"/>
        <v>-2.8735632183908046E-2</v>
      </c>
    </row>
    <row r="441" spans="1:5" x14ac:dyDescent="0.35">
      <c r="A441">
        <v>440</v>
      </c>
      <c r="B441" t="s">
        <v>5</v>
      </c>
      <c r="C441" s="1">
        <v>43773</v>
      </c>
      <c r="D441">
        <v>676.66666666666697</v>
      </c>
      <c r="E441">
        <f t="shared" si="7"/>
        <v>9.8619329388605005E-4</v>
      </c>
    </row>
    <row r="442" spans="1:5" x14ac:dyDescent="0.35">
      <c r="A442">
        <v>441</v>
      </c>
      <c r="B442" t="s">
        <v>5</v>
      </c>
      <c r="C442" s="1">
        <v>43774</v>
      </c>
      <c r="D442">
        <v>698.33333333333303</v>
      </c>
      <c r="E442">
        <f t="shared" si="7"/>
        <v>3.2019704433496624E-2</v>
      </c>
    </row>
    <row r="443" spans="1:5" x14ac:dyDescent="0.35">
      <c r="A443">
        <v>442</v>
      </c>
      <c r="B443" t="s">
        <v>5</v>
      </c>
      <c r="C443" s="1">
        <v>43775</v>
      </c>
      <c r="D443">
        <v>716.33333333333303</v>
      </c>
      <c r="E443">
        <f t="shared" si="7"/>
        <v>2.5775656324582352E-2</v>
      </c>
    </row>
    <row r="444" spans="1:5" x14ac:dyDescent="0.35">
      <c r="A444">
        <v>443</v>
      </c>
      <c r="B444" t="s">
        <v>5</v>
      </c>
      <c r="C444" s="1">
        <v>43776</v>
      </c>
      <c r="D444">
        <v>701</v>
      </c>
      <c r="E444">
        <f t="shared" si="7"/>
        <v>-2.140530479292653E-2</v>
      </c>
    </row>
    <row r="445" spans="1:5" x14ac:dyDescent="0.35">
      <c r="A445">
        <v>444</v>
      </c>
      <c r="B445" t="s">
        <v>5</v>
      </c>
      <c r="C445" s="1">
        <v>43777</v>
      </c>
      <c r="D445">
        <v>732.66666666666697</v>
      </c>
      <c r="E445">
        <f t="shared" si="7"/>
        <v>4.5173561578697535E-2</v>
      </c>
    </row>
    <row r="446" spans="1:5" x14ac:dyDescent="0.35">
      <c r="A446">
        <v>445</v>
      </c>
      <c r="B446" t="s">
        <v>5</v>
      </c>
      <c r="C446" s="1">
        <v>43778</v>
      </c>
      <c r="D446">
        <v>741</v>
      </c>
      <c r="E446">
        <f t="shared" si="7"/>
        <v>1.137397634212879E-2</v>
      </c>
    </row>
    <row r="447" spans="1:5" x14ac:dyDescent="0.35">
      <c r="A447">
        <v>446</v>
      </c>
      <c r="B447" t="s">
        <v>5</v>
      </c>
      <c r="C447" s="1">
        <v>43779</v>
      </c>
      <c r="D447">
        <v>762</v>
      </c>
      <c r="E447">
        <f t="shared" si="7"/>
        <v>2.8340080971659919E-2</v>
      </c>
    </row>
    <row r="448" spans="1:5" x14ac:dyDescent="0.35">
      <c r="A448">
        <v>447</v>
      </c>
      <c r="B448" t="s">
        <v>5</v>
      </c>
      <c r="C448" s="1">
        <v>43780</v>
      </c>
      <c r="D448">
        <v>791</v>
      </c>
      <c r="E448">
        <f t="shared" si="7"/>
        <v>3.805774278215223E-2</v>
      </c>
    </row>
    <row r="449" spans="1:5" x14ac:dyDescent="0.35">
      <c r="A449">
        <v>448</v>
      </c>
      <c r="B449" t="s">
        <v>5</v>
      </c>
      <c r="C449" s="1">
        <v>43781</v>
      </c>
      <c r="D449">
        <v>839.33333333333303</v>
      </c>
      <c r="E449">
        <f t="shared" si="7"/>
        <v>6.1104087652759834E-2</v>
      </c>
    </row>
    <row r="450" spans="1:5" x14ac:dyDescent="0.35">
      <c r="A450">
        <v>449</v>
      </c>
      <c r="B450" t="s">
        <v>5</v>
      </c>
      <c r="C450" s="1">
        <v>43782</v>
      </c>
      <c r="D450">
        <v>845</v>
      </c>
      <c r="E450">
        <f t="shared" si="7"/>
        <v>6.7513899920575516E-3</v>
      </c>
    </row>
    <row r="451" spans="1:5" x14ac:dyDescent="0.35">
      <c r="A451">
        <v>450</v>
      </c>
      <c r="B451" t="s">
        <v>5</v>
      </c>
      <c r="C451" s="1">
        <v>43783</v>
      </c>
      <c r="D451">
        <v>843.33333333333303</v>
      </c>
      <c r="E451">
        <f t="shared" si="7"/>
        <v>-1.9723865877715619E-3</v>
      </c>
    </row>
    <row r="452" spans="1:5" x14ac:dyDescent="0.35">
      <c r="A452">
        <v>451</v>
      </c>
      <c r="B452" t="s">
        <v>5</v>
      </c>
      <c r="C452" s="1">
        <v>43784</v>
      </c>
      <c r="D452">
        <v>842</v>
      </c>
      <c r="E452">
        <f t="shared" si="7"/>
        <v>-1.5810276679838308E-3</v>
      </c>
    </row>
    <row r="453" spans="1:5" x14ac:dyDescent="0.35">
      <c r="A453">
        <v>452</v>
      </c>
      <c r="B453" t="s">
        <v>5</v>
      </c>
      <c r="C453" s="1">
        <v>43785</v>
      </c>
      <c r="D453">
        <v>839.66666666666697</v>
      </c>
      <c r="E453">
        <f t="shared" si="7"/>
        <v>-2.7711797307993233E-3</v>
      </c>
    </row>
    <row r="454" spans="1:5" x14ac:dyDescent="0.35">
      <c r="A454">
        <v>453</v>
      </c>
      <c r="B454" t="s">
        <v>5</v>
      </c>
      <c r="C454" s="1">
        <v>43786</v>
      </c>
      <c r="D454">
        <v>877.33333333333303</v>
      </c>
      <c r="E454">
        <f t="shared" si="7"/>
        <v>4.4859071059943682E-2</v>
      </c>
    </row>
    <row r="455" spans="1:5" x14ac:dyDescent="0.35">
      <c r="A455">
        <v>454</v>
      </c>
      <c r="B455" t="s">
        <v>5</v>
      </c>
      <c r="C455" s="1">
        <v>43787</v>
      </c>
      <c r="D455">
        <v>909.33333333333303</v>
      </c>
      <c r="E455">
        <f t="shared" si="7"/>
        <v>3.6474164133738614E-2</v>
      </c>
    </row>
    <row r="456" spans="1:5" x14ac:dyDescent="0.35">
      <c r="A456">
        <v>455</v>
      </c>
      <c r="B456" t="s">
        <v>5</v>
      </c>
      <c r="C456" s="1">
        <v>43788</v>
      </c>
      <c r="D456">
        <v>726.33333333333303</v>
      </c>
      <c r="E456">
        <f t="shared" si="7"/>
        <v>-0.20124633431085051</v>
      </c>
    </row>
    <row r="457" spans="1:5" x14ac:dyDescent="0.35">
      <c r="A457">
        <v>456</v>
      </c>
      <c r="B457" t="s">
        <v>5</v>
      </c>
      <c r="C457" s="1">
        <v>43789</v>
      </c>
      <c r="D457">
        <v>821.66666666666697</v>
      </c>
      <c r="E457">
        <f t="shared" si="7"/>
        <v>0.13125286828820648</v>
      </c>
    </row>
    <row r="458" spans="1:5" x14ac:dyDescent="0.35">
      <c r="A458">
        <v>457</v>
      </c>
      <c r="B458" t="s">
        <v>5</v>
      </c>
      <c r="C458" s="1">
        <v>43790</v>
      </c>
      <c r="D458">
        <v>835.66666666666697</v>
      </c>
      <c r="E458">
        <f t="shared" si="7"/>
        <v>1.7038539553752528E-2</v>
      </c>
    </row>
    <row r="459" spans="1:5" x14ac:dyDescent="0.35">
      <c r="A459">
        <v>458</v>
      </c>
      <c r="B459" t="s">
        <v>5</v>
      </c>
      <c r="C459" s="1">
        <v>43791</v>
      </c>
      <c r="D459">
        <v>828.33333333333303</v>
      </c>
      <c r="E459">
        <f t="shared" si="7"/>
        <v>-8.7754287993625085E-3</v>
      </c>
    </row>
    <row r="460" spans="1:5" x14ac:dyDescent="0.35">
      <c r="A460">
        <v>459</v>
      </c>
      <c r="B460" t="s">
        <v>5</v>
      </c>
      <c r="C460" s="1">
        <v>43792</v>
      </c>
      <c r="D460">
        <v>825</v>
      </c>
      <c r="E460">
        <f t="shared" si="7"/>
        <v>-4.0241448692149269E-3</v>
      </c>
    </row>
    <row r="461" spans="1:5" x14ac:dyDescent="0.35">
      <c r="A461">
        <v>460</v>
      </c>
      <c r="B461" t="s">
        <v>5</v>
      </c>
      <c r="C461" s="1">
        <v>43793</v>
      </c>
      <c r="D461">
        <v>832</v>
      </c>
      <c r="E461">
        <f t="shared" si="7"/>
        <v>8.4848484848484857E-3</v>
      </c>
    </row>
    <row r="462" spans="1:5" x14ac:dyDescent="0.35">
      <c r="A462">
        <v>461</v>
      </c>
      <c r="B462" t="s">
        <v>5</v>
      </c>
      <c r="C462" s="1">
        <v>43794</v>
      </c>
      <c r="D462">
        <v>807.33333333333303</v>
      </c>
      <c r="E462">
        <f t="shared" si="7"/>
        <v>-2.964743589743626E-2</v>
      </c>
    </row>
    <row r="463" spans="1:5" x14ac:dyDescent="0.35">
      <c r="A463">
        <v>462</v>
      </c>
      <c r="B463" t="s">
        <v>5</v>
      </c>
      <c r="C463" s="1">
        <v>43795</v>
      </c>
      <c r="D463">
        <v>769.33333333333303</v>
      </c>
      <c r="E463">
        <f t="shared" si="7"/>
        <v>-4.7068538398018188E-2</v>
      </c>
    </row>
    <row r="464" spans="1:5" x14ac:dyDescent="0.35">
      <c r="A464">
        <v>463</v>
      </c>
      <c r="B464" t="s">
        <v>5</v>
      </c>
      <c r="C464" s="1">
        <v>43796</v>
      </c>
      <c r="D464">
        <v>773.66666666666697</v>
      </c>
      <c r="E464">
        <f t="shared" si="7"/>
        <v>5.6325823223578094E-3</v>
      </c>
    </row>
    <row r="465" spans="1:5" x14ac:dyDescent="0.35">
      <c r="A465">
        <v>464</v>
      </c>
      <c r="B465" t="s">
        <v>5</v>
      </c>
      <c r="C465" s="1">
        <v>43797</v>
      </c>
      <c r="D465">
        <v>763.33333333333303</v>
      </c>
      <c r="E465">
        <f t="shared" si="7"/>
        <v>-1.3356311934511766E-2</v>
      </c>
    </row>
    <row r="466" spans="1:5" x14ac:dyDescent="0.35">
      <c r="A466">
        <v>465</v>
      </c>
      <c r="B466" t="s">
        <v>5</v>
      </c>
      <c r="C466" s="1">
        <v>43798</v>
      </c>
      <c r="D466">
        <v>801</v>
      </c>
      <c r="E466">
        <f t="shared" si="7"/>
        <v>4.9344978165939281E-2</v>
      </c>
    </row>
    <row r="467" spans="1:5" x14ac:dyDescent="0.35">
      <c r="A467">
        <v>466</v>
      </c>
      <c r="B467" t="s">
        <v>5</v>
      </c>
      <c r="C467" s="1">
        <v>43799</v>
      </c>
      <c r="D467">
        <v>807.66666666666697</v>
      </c>
      <c r="E467">
        <f t="shared" si="7"/>
        <v>8.3229296712446568E-3</v>
      </c>
    </row>
    <row r="468" spans="1:5" x14ac:dyDescent="0.35">
      <c r="A468">
        <v>467</v>
      </c>
      <c r="B468" t="s">
        <v>5</v>
      </c>
      <c r="C468" s="1">
        <v>43800</v>
      </c>
      <c r="D468">
        <v>807</v>
      </c>
      <c r="E468">
        <f t="shared" si="7"/>
        <v>-8.2542302930289262E-4</v>
      </c>
    </row>
    <row r="469" spans="1:5" x14ac:dyDescent="0.35">
      <c r="A469">
        <v>468</v>
      </c>
      <c r="B469" t="s">
        <v>5</v>
      </c>
      <c r="C469" s="1">
        <v>43801</v>
      </c>
      <c r="D469">
        <v>811</v>
      </c>
      <c r="E469">
        <f t="shared" si="7"/>
        <v>4.9566294919454771E-3</v>
      </c>
    </row>
    <row r="470" spans="1:5" x14ac:dyDescent="0.35">
      <c r="A470">
        <v>469</v>
      </c>
      <c r="B470" t="s">
        <v>5</v>
      </c>
      <c r="C470" s="1">
        <v>43802</v>
      </c>
      <c r="D470">
        <v>811.33333333333303</v>
      </c>
      <c r="E470">
        <f t="shared" si="7"/>
        <v>4.1101520756230603E-4</v>
      </c>
    </row>
    <row r="471" spans="1:5" x14ac:dyDescent="0.35">
      <c r="A471">
        <v>470</v>
      </c>
      <c r="B471" t="s">
        <v>5</v>
      </c>
      <c r="C471" s="1">
        <v>43803</v>
      </c>
      <c r="D471">
        <v>716.33333333333303</v>
      </c>
      <c r="E471">
        <f t="shared" si="7"/>
        <v>-0.11709120788824984</v>
      </c>
    </row>
    <row r="472" spans="1:5" x14ac:dyDescent="0.35">
      <c r="A472">
        <v>471</v>
      </c>
      <c r="B472" t="s">
        <v>5</v>
      </c>
      <c r="C472" s="1">
        <v>43804</v>
      </c>
      <c r="D472">
        <v>740.33333333333303</v>
      </c>
      <c r="E472">
        <f t="shared" si="7"/>
        <v>3.3503955328059574E-2</v>
      </c>
    </row>
    <row r="473" spans="1:5" x14ac:dyDescent="0.35">
      <c r="A473">
        <v>472</v>
      </c>
      <c r="B473" t="s">
        <v>5</v>
      </c>
      <c r="C473" s="1">
        <v>43805</v>
      </c>
      <c r="D473">
        <v>699</v>
      </c>
      <c r="E473">
        <f t="shared" si="7"/>
        <v>-5.5830706888788446E-2</v>
      </c>
    </row>
    <row r="474" spans="1:5" x14ac:dyDescent="0.35">
      <c r="A474">
        <v>473</v>
      </c>
      <c r="B474" t="s">
        <v>5</v>
      </c>
      <c r="C474" s="1">
        <v>43806</v>
      </c>
      <c r="D474">
        <v>672</v>
      </c>
      <c r="E474">
        <f t="shared" si="7"/>
        <v>-3.8626609442060089E-2</v>
      </c>
    </row>
    <row r="475" spans="1:5" x14ac:dyDescent="0.35">
      <c r="A475">
        <v>474</v>
      </c>
      <c r="B475" t="s">
        <v>5</v>
      </c>
      <c r="C475" s="1">
        <v>43807</v>
      </c>
      <c r="D475">
        <v>652</v>
      </c>
      <c r="E475">
        <f t="shared" si="7"/>
        <v>-2.976190476190476E-2</v>
      </c>
    </row>
    <row r="476" spans="1:5" x14ac:dyDescent="0.35">
      <c r="A476">
        <v>475</v>
      </c>
      <c r="B476" t="s">
        <v>5</v>
      </c>
      <c r="C476" s="1">
        <v>43808</v>
      </c>
      <c r="D476">
        <v>672</v>
      </c>
      <c r="E476">
        <f t="shared" ref="E476:E517" si="8">(D476-D475)/D475</f>
        <v>3.0674846625766871E-2</v>
      </c>
    </row>
    <row r="477" spans="1:5" x14ac:dyDescent="0.35">
      <c r="A477">
        <v>476</v>
      </c>
      <c r="B477" t="s">
        <v>5</v>
      </c>
      <c r="C477" s="1">
        <v>43809</v>
      </c>
      <c r="D477">
        <v>735.66666666666697</v>
      </c>
      <c r="E477">
        <f t="shared" si="8"/>
        <v>9.4742063492063947E-2</v>
      </c>
    </row>
    <row r="478" spans="1:5" x14ac:dyDescent="0.35">
      <c r="A478">
        <v>477</v>
      </c>
      <c r="B478" t="s">
        <v>5</v>
      </c>
      <c r="C478" s="1">
        <v>43810</v>
      </c>
      <c r="D478">
        <v>809.66666666666697</v>
      </c>
      <c r="E478">
        <f t="shared" si="8"/>
        <v>0.10058903488898954</v>
      </c>
    </row>
    <row r="479" spans="1:5" x14ac:dyDescent="0.35">
      <c r="A479">
        <v>478</v>
      </c>
      <c r="B479" t="s">
        <v>5</v>
      </c>
      <c r="C479" s="1">
        <v>43811</v>
      </c>
      <c r="D479">
        <v>818.66666666666697</v>
      </c>
      <c r="E479">
        <f t="shared" si="8"/>
        <v>1.1115685467270478E-2</v>
      </c>
    </row>
    <row r="480" spans="1:5" x14ac:dyDescent="0.35">
      <c r="A480">
        <v>479</v>
      </c>
      <c r="B480" t="s">
        <v>5</v>
      </c>
      <c r="C480" s="1">
        <v>43812</v>
      </c>
      <c r="D480">
        <v>835.66666666666697</v>
      </c>
      <c r="E480">
        <f t="shared" si="8"/>
        <v>2.0765472312703575E-2</v>
      </c>
    </row>
    <row r="481" spans="1:5" x14ac:dyDescent="0.35">
      <c r="A481">
        <v>480</v>
      </c>
      <c r="B481" t="s">
        <v>5</v>
      </c>
      <c r="C481" s="1">
        <v>43813</v>
      </c>
      <c r="D481">
        <v>832.66666666666697</v>
      </c>
      <c r="E481">
        <f t="shared" si="8"/>
        <v>-3.589948145193457E-3</v>
      </c>
    </row>
    <row r="482" spans="1:5" x14ac:dyDescent="0.35">
      <c r="A482">
        <v>481</v>
      </c>
      <c r="B482" t="s">
        <v>5</v>
      </c>
      <c r="C482" s="1">
        <v>43814</v>
      </c>
      <c r="D482">
        <v>832.66666666666697</v>
      </c>
      <c r="E482">
        <f t="shared" si="8"/>
        <v>0</v>
      </c>
    </row>
    <row r="483" spans="1:5" x14ac:dyDescent="0.35">
      <c r="A483">
        <v>482</v>
      </c>
      <c r="B483" t="s">
        <v>5</v>
      </c>
      <c r="C483" s="1">
        <v>43815</v>
      </c>
      <c r="D483">
        <v>835</v>
      </c>
      <c r="E483">
        <f t="shared" si="8"/>
        <v>2.8022417934343829E-3</v>
      </c>
    </row>
    <row r="484" spans="1:5" x14ac:dyDescent="0.35">
      <c r="A484">
        <v>483</v>
      </c>
      <c r="B484" t="s">
        <v>5</v>
      </c>
      <c r="C484" s="1">
        <v>43816</v>
      </c>
      <c r="D484">
        <v>891.33333333333303</v>
      </c>
      <c r="E484">
        <f t="shared" si="8"/>
        <v>6.7465069860279073E-2</v>
      </c>
    </row>
    <row r="485" spans="1:5" x14ac:dyDescent="0.35">
      <c r="A485">
        <v>484</v>
      </c>
      <c r="B485" t="s">
        <v>5</v>
      </c>
      <c r="C485" s="1">
        <v>43817</v>
      </c>
      <c r="D485">
        <v>834.33333333333303</v>
      </c>
      <c r="E485">
        <f t="shared" si="8"/>
        <v>-6.394913986537025E-2</v>
      </c>
    </row>
    <row r="486" spans="1:5" x14ac:dyDescent="0.35">
      <c r="A486">
        <v>485</v>
      </c>
      <c r="B486" t="s">
        <v>5</v>
      </c>
      <c r="C486" s="1">
        <v>43818</v>
      </c>
      <c r="D486">
        <v>834.66666666666697</v>
      </c>
      <c r="E486">
        <f t="shared" si="8"/>
        <v>3.9952057531035534E-4</v>
      </c>
    </row>
    <row r="487" spans="1:5" x14ac:dyDescent="0.35">
      <c r="A487">
        <v>486</v>
      </c>
      <c r="B487" t="s">
        <v>5</v>
      </c>
      <c r="C487" s="1">
        <v>43819</v>
      </c>
      <c r="D487">
        <v>834</v>
      </c>
      <c r="E487">
        <f t="shared" si="8"/>
        <v>-7.9872204472879746E-4</v>
      </c>
    </row>
    <row r="488" spans="1:5" x14ac:dyDescent="0.35">
      <c r="A488">
        <v>487</v>
      </c>
      <c r="B488" t="s">
        <v>5</v>
      </c>
      <c r="C488" s="1">
        <v>43820</v>
      </c>
      <c r="D488">
        <v>832</v>
      </c>
      <c r="E488">
        <f t="shared" si="8"/>
        <v>-2.3980815347721821E-3</v>
      </c>
    </row>
    <row r="489" spans="1:5" x14ac:dyDescent="0.35">
      <c r="A489">
        <v>488</v>
      </c>
      <c r="B489" t="s">
        <v>5</v>
      </c>
      <c r="C489" s="1">
        <v>43821</v>
      </c>
      <c r="D489">
        <v>832</v>
      </c>
      <c r="E489">
        <f t="shared" si="8"/>
        <v>0</v>
      </c>
    </row>
    <row r="490" spans="1:5" x14ac:dyDescent="0.35">
      <c r="A490">
        <v>489</v>
      </c>
      <c r="B490" t="s">
        <v>5</v>
      </c>
      <c r="C490" s="1">
        <v>43822</v>
      </c>
      <c r="D490">
        <v>845.33333333333303</v>
      </c>
      <c r="E490">
        <f t="shared" si="8"/>
        <v>1.602564102564066E-2</v>
      </c>
    </row>
    <row r="491" spans="1:5" x14ac:dyDescent="0.35">
      <c r="A491">
        <v>490</v>
      </c>
      <c r="B491" t="s">
        <v>5</v>
      </c>
      <c r="C491" s="1">
        <v>43823</v>
      </c>
      <c r="D491">
        <v>840.33333333333303</v>
      </c>
      <c r="E491">
        <f t="shared" si="8"/>
        <v>-5.9148264984227152E-3</v>
      </c>
    </row>
    <row r="492" spans="1:5" x14ac:dyDescent="0.35">
      <c r="A492">
        <v>491</v>
      </c>
      <c r="B492" t="s">
        <v>5</v>
      </c>
      <c r="C492" s="1">
        <v>43824</v>
      </c>
      <c r="D492">
        <v>889</v>
      </c>
      <c r="E492">
        <f t="shared" si="8"/>
        <v>5.7913526378421641E-2</v>
      </c>
    </row>
    <row r="493" spans="1:5" x14ac:dyDescent="0.35">
      <c r="A493">
        <v>492</v>
      </c>
      <c r="B493" t="s">
        <v>5</v>
      </c>
      <c r="C493" s="1">
        <v>43825</v>
      </c>
      <c r="D493">
        <v>907.33333333333303</v>
      </c>
      <c r="E493">
        <f t="shared" si="8"/>
        <v>2.0622422197225005E-2</v>
      </c>
    </row>
    <row r="494" spans="1:5" x14ac:dyDescent="0.35">
      <c r="A494">
        <v>493</v>
      </c>
      <c r="B494" t="s">
        <v>5</v>
      </c>
      <c r="C494" s="1">
        <v>43826</v>
      </c>
      <c r="D494">
        <v>905.33333333333303</v>
      </c>
      <c r="E494">
        <f t="shared" si="8"/>
        <v>-2.2042615723732559E-3</v>
      </c>
    </row>
    <row r="495" spans="1:5" x14ac:dyDescent="0.35">
      <c r="A495">
        <v>494</v>
      </c>
      <c r="B495" t="s">
        <v>5</v>
      </c>
      <c r="C495" s="1">
        <v>43827</v>
      </c>
      <c r="D495">
        <v>903.33333333333303</v>
      </c>
      <c r="E495">
        <f t="shared" si="8"/>
        <v>-2.2091310751104574E-3</v>
      </c>
    </row>
    <row r="496" spans="1:5" x14ac:dyDescent="0.35">
      <c r="A496">
        <v>495</v>
      </c>
      <c r="B496" t="s">
        <v>5</v>
      </c>
      <c r="C496" s="1">
        <v>43828</v>
      </c>
      <c r="D496">
        <v>903.33333333333303</v>
      </c>
      <c r="E496">
        <f t="shared" si="8"/>
        <v>0</v>
      </c>
    </row>
    <row r="497" spans="1:5" x14ac:dyDescent="0.35">
      <c r="A497">
        <v>496</v>
      </c>
      <c r="B497" t="s">
        <v>5</v>
      </c>
      <c r="C497" s="1">
        <v>43829</v>
      </c>
      <c r="D497">
        <v>907.33333333333303</v>
      </c>
      <c r="E497">
        <f t="shared" si="8"/>
        <v>4.428044280442806E-3</v>
      </c>
    </row>
    <row r="498" spans="1:5" x14ac:dyDescent="0.35">
      <c r="A498">
        <v>497</v>
      </c>
      <c r="B498" t="s">
        <v>5</v>
      </c>
      <c r="C498" s="1">
        <v>43830</v>
      </c>
      <c r="D498">
        <v>905.66666666666697</v>
      </c>
      <c r="E498">
        <f t="shared" si="8"/>
        <v>-1.8368846436437115E-3</v>
      </c>
    </row>
    <row r="499" spans="1:5" x14ac:dyDescent="0.35">
      <c r="A499">
        <v>498</v>
      </c>
      <c r="B499" t="s">
        <v>5</v>
      </c>
      <c r="C499" s="1">
        <v>43831</v>
      </c>
      <c r="D499">
        <v>906</v>
      </c>
      <c r="E499">
        <f t="shared" si="8"/>
        <v>3.6805299963161214E-4</v>
      </c>
    </row>
    <row r="500" spans="1:5" x14ac:dyDescent="0.35">
      <c r="A500">
        <v>499</v>
      </c>
      <c r="B500" t="s">
        <v>5</v>
      </c>
      <c r="C500" s="1">
        <v>43832</v>
      </c>
      <c r="D500">
        <v>912.33333333333303</v>
      </c>
      <c r="E500">
        <f t="shared" si="8"/>
        <v>6.9904341427516892E-3</v>
      </c>
    </row>
    <row r="501" spans="1:5" x14ac:dyDescent="0.35">
      <c r="A501">
        <v>500</v>
      </c>
      <c r="B501" t="s">
        <v>5</v>
      </c>
      <c r="C501" s="1">
        <v>43833</v>
      </c>
      <c r="D501">
        <v>964</v>
      </c>
      <c r="E501">
        <f t="shared" si="8"/>
        <v>5.6631348191450846E-2</v>
      </c>
    </row>
    <row r="502" spans="1:5" x14ac:dyDescent="0.35">
      <c r="A502">
        <v>501</v>
      </c>
      <c r="B502" t="s">
        <v>5</v>
      </c>
      <c r="C502" s="1">
        <v>43834</v>
      </c>
      <c r="D502">
        <v>1000.33333333333</v>
      </c>
      <c r="E502">
        <f t="shared" si="8"/>
        <v>3.769017980635888E-2</v>
      </c>
    </row>
    <row r="503" spans="1:5" x14ac:dyDescent="0.35">
      <c r="A503">
        <v>502</v>
      </c>
      <c r="B503" t="s">
        <v>5</v>
      </c>
      <c r="C503" s="1">
        <v>43835</v>
      </c>
      <c r="D503">
        <v>999</v>
      </c>
      <c r="E503">
        <f t="shared" si="8"/>
        <v>-1.3328890369843037E-3</v>
      </c>
    </row>
    <row r="504" spans="1:5" x14ac:dyDescent="0.35">
      <c r="A504">
        <v>503</v>
      </c>
      <c r="B504" t="s">
        <v>5</v>
      </c>
      <c r="C504" s="1">
        <v>43836</v>
      </c>
      <c r="D504">
        <v>906</v>
      </c>
      <c r="E504">
        <f t="shared" si="8"/>
        <v>-9.3093093093093091E-2</v>
      </c>
    </row>
    <row r="505" spans="1:5" x14ac:dyDescent="0.35">
      <c r="A505">
        <v>504</v>
      </c>
      <c r="B505" t="s">
        <v>5</v>
      </c>
      <c r="C505" s="1">
        <v>43837</v>
      </c>
      <c r="D505">
        <v>1002.66666666667</v>
      </c>
      <c r="E505">
        <f t="shared" si="8"/>
        <v>0.10669610007358724</v>
      </c>
    </row>
    <row r="506" spans="1:5" x14ac:dyDescent="0.35">
      <c r="A506">
        <v>505</v>
      </c>
      <c r="B506" t="s">
        <v>5</v>
      </c>
      <c r="C506" s="1">
        <v>43838</v>
      </c>
      <c r="D506">
        <v>1001.66666666667</v>
      </c>
      <c r="E506">
        <f t="shared" si="8"/>
        <v>-9.9734042553191156E-4</v>
      </c>
    </row>
    <row r="507" spans="1:5" x14ac:dyDescent="0.35">
      <c r="A507">
        <v>506</v>
      </c>
      <c r="B507" t="s">
        <v>5</v>
      </c>
      <c r="C507" s="1">
        <v>43839</v>
      </c>
      <c r="D507">
        <v>1004</v>
      </c>
      <c r="E507">
        <f t="shared" si="8"/>
        <v>2.3294509151380559E-3</v>
      </c>
    </row>
    <row r="508" spans="1:5" x14ac:dyDescent="0.35">
      <c r="A508">
        <v>507</v>
      </c>
      <c r="B508" t="s">
        <v>5</v>
      </c>
      <c r="C508" s="1">
        <v>43840</v>
      </c>
      <c r="D508">
        <v>945.33333333333303</v>
      </c>
      <c r="E508">
        <f t="shared" si="8"/>
        <v>-5.8432934926959133E-2</v>
      </c>
    </row>
    <row r="509" spans="1:5" x14ac:dyDescent="0.35">
      <c r="A509">
        <v>508</v>
      </c>
      <c r="B509" t="s">
        <v>5</v>
      </c>
      <c r="C509" s="1">
        <v>43841</v>
      </c>
      <c r="D509">
        <v>909.66666666666697</v>
      </c>
      <c r="E509">
        <f t="shared" si="8"/>
        <v>-3.7729196050775113E-2</v>
      </c>
    </row>
    <row r="510" spans="1:5" x14ac:dyDescent="0.35">
      <c r="A510">
        <v>509</v>
      </c>
      <c r="B510" t="s">
        <v>5</v>
      </c>
      <c r="C510" s="1">
        <v>43842</v>
      </c>
      <c r="D510">
        <v>909.66666666666697</v>
      </c>
      <c r="E510">
        <f t="shared" si="8"/>
        <v>0</v>
      </c>
    </row>
    <row r="511" spans="1:5" x14ac:dyDescent="0.35">
      <c r="A511">
        <v>510</v>
      </c>
      <c r="B511" t="s">
        <v>5</v>
      </c>
      <c r="C511" s="1">
        <v>43843</v>
      </c>
      <c r="D511">
        <v>1198.6666666666699</v>
      </c>
      <c r="E511">
        <f t="shared" si="8"/>
        <v>0.31769879076585145</v>
      </c>
    </row>
    <row r="512" spans="1:5" x14ac:dyDescent="0.35">
      <c r="A512">
        <v>511</v>
      </c>
      <c r="B512" t="s">
        <v>5</v>
      </c>
      <c r="C512" s="1">
        <v>43844</v>
      </c>
      <c r="D512">
        <v>1020.66666666667</v>
      </c>
      <c r="E512">
        <f t="shared" si="8"/>
        <v>-0.14849833147942107</v>
      </c>
    </row>
    <row r="513" spans="1:5" x14ac:dyDescent="0.35">
      <c r="A513">
        <v>512</v>
      </c>
      <c r="B513" t="s">
        <v>5</v>
      </c>
      <c r="C513" s="1">
        <v>43845</v>
      </c>
      <c r="D513">
        <v>1126.6666666666699</v>
      </c>
      <c r="E513">
        <f t="shared" si="8"/>
        <v>0.10385369039843194</v>
      </c>
    </row>
    <row r="514" spans="1:5" x14ac:dyDescent="0.35">
      <c r="A514">
        <v>513</v>
      </c>
      <c r="B514" t="s">
        <v>5</v>
      </c>
      <c r="C514" s="1">
        <v>43846</v>
      </c>
      <c r="D514">
        <v>1206</v>
      </c>
      <c r="E514">
        <f t="shared" si="8"/>
        <v>7.0414201183428851E-2</v>
      </c>
    </row>
    <row r="515" spans="1:5" x14ac:dyDescent="0.35">
      <c r="A515">
        <v>514</v>
      </c>
      <c r="B515" t="s">
        <v>5</v>
      </c>
      <c r="C515" s="1">
        <v>43847</v>
      </c>
      <c r="D515">
        <v>1260.3333333333301</v>
      </c>
      <c r="E515">
        <f t="shared" si="8"/>
        <v>4.505251520176623E-2</v>
      </c>
    </row>
    <row r="516" spans="1:5" x14ac:dyDescent="0.35">
      <c r="A516">
        <v>515</v>
      </c>
      <c r="B516" t="s">
        <v>5</v>
      </c>
      <c r="C516" s="1">
        <v>43848</v>
      </c>
      <c r="D516">
        <v>1136.3333333333301</v>
      </c>
      <c r="E516">
        <f t="shared" si="8"/>
        <v>-9.8386670193070874E-2</v>
      </c>
    </row>
    <row r="517" spans="1:5" x14ac:dyDescent="0.35">
      <c r="A517">
        <v>516</v>
      </c>
      <c r="B517" t="s">
        <v>5</v>
      </c>
      <c r="C517" s="1">
        <v>43849</v>
      </c>
      <c r="D517">
        <v>1148</v>
      </c>
      <c r="E517">
        <f t="shared" si="8"/>
        <v>1.0266940451748278E-2</v>
      </c>
    </row>
    <row r="518" spans="1:5" x14ac:dyDescent="0.35">
      <c r="A518">
        <v>517</v>
      </c>
      <c r="B518" t="s">
        <v>6</v>
      </c>
      <c r="C518" s="1">
        <v>43678</v>
      </c>
      <c r="D518">
        <v>660</v>
      </c>
      <c r="E518">
        <v>0</v>
      </c>
    </row>
    <row r="519" spans="1:5" x14ac:dyDescent="0.35">
      <c r="A519">
        <v>518</v>
      </c>
      <c r="B519" t="s">
        <v>6</v>
      </c>
      <c r="C519" s="1">
        <v>43679</v>
      </c>
      <c r="D519">
        <v>705.33333333333303</v>
      </c>
      <c r="E519">
        <f>(D519-D518)/D518</f>
        <v>6.8686868686868227E-2</v>
      </c>
    </row>
    <row r="520" spans="1:5" x14ac:dyDescent="0.35">
      <c r="A520">
        <v>519</v>
      </c>
      <c r="B520" t="s">
        <v>6</v>
      </c>
      <c r="C520" s="1">
        <v>43680</v>
      </c>
      <c r="D520">
        <v>710.33333333333303</v>
      </c>
      <c r="E520">
        <f t="shared" ref="E520:E583" si="9">(D520-D519)/D519</f>
        <v>7.088846880907375E-3</v>
      </c>
    </row>
    <row r="521" spans="1:5" x14ac:dyDescent="0.35">
      <c r="A521">
        <v>520</v>
      </c>
      <c r="B521" t="s">
        <v>6</v>
      </c>
      <c r="C521" s="1">
        <v>43681</v>
      </c>
      <c r="D521">
        <v>710.66666666666697</v>
      </c>
      <c r="E521">
        <f t="shared" si="9"/>
        <v>4.692632566878552E-4</v>
      </c>
    </row>
    <row r="522" spans="1:5" x14ac:dyDescent="0.35">
      <c r="A522">
        <v>521</v>
      </c>
      <c r="B522" t="s">
        <v>6</v>
      </c>
      <c r="C522" s="1">
        <v>43682</v>
      </c>
      <c r="D522">
        <v>694.66666666666697</v>
      </c>
      <c r="E522">
        <f t="shared" si="9"/>
        <v>-2.2514071294559089E-2</v>
      </c>
    </row>
    <row r="523" spans="1:5" x14ac:dyDescent="0.35">
      <c r="A523">
        <v>522</v>
      </c>
      <c r="B523" t="s">
        <v>6</v>
      </c>
      <c r="C523" s="1">
        <v>43683</v>
      </c>
      <c r="D523">
        <v>708.66666666666697</v>
      </c>
      <c r="E523">
        <f t="shared" si="9"/>
        <v>2.0153550863723599E-2</v>
      </c>
    </row>
    <row r="524" spans="1:5" x14ac:dyDescent="0.35">
      <c r="A524">
        <v>523</v>
      </c>
      <c r="B524" t="s">
        <v>6</v>
      </c>
      <c r="C524" s="1">
        <v>43684</v>
      </c>
      <c r="D524">
        <v>714</v>
      </c>
      <c r="E524">
        <f t="shared" si="9"/>
        <v>7.5258701787389859E-3</v>
      </c>
    </row>
    <row r="525" spans="1:5" x14ac:dyDescent="0.35">
      <c r="A525">
        <v>524</v>
      </c>
      <c r="B525" t="s">
        <v>6</v>
      </c>
      <c r="C525" s="1">
        <v>43685</v>
      </c>
      <c r="D525">
        <v>713.66666666666697</v>
      </c>
      <c r="E525">
        <f t="shared" si="9"/>
        <v>-4.6685340802945401E-4</v>
      </c>
    </row>
    <row r="526" spans="1:5" x14ac:dyDescent="0.35">
      <c r="A526">
        <v>525</v>
      </c>
      <c r="B526" t="s">
        <v>6</v>
      </c>
      <c r="C526" s="1">
        <v>43686</v>
      </c>
      <c r="D526">
        <v>699.66666666666697</v>
      </c>
      <c r="E526">
        <f t="shared" si="9"/>
        <v>-1.9617001401214376E-2</v>
      </c>
    </row>
    <row r="527" spans="1:5" x14ac:dyDescent="0.35">
      <c r="A527">
        <v>526</v>
      </c>
      <c r="B527" t="s">
        <v>6</v>
      </c>
      <c r="C527" s="1">
        <v>43687</v>
      </c>
      <c r="D527">
        <v>661</v>
      </c>
      <c r="E527">
        <f t="shared" si="9"/>
        <v>-5.5264411624583544E-2</v>
      </c>
    </row>
    <row r="528" spans="1:5" x14ac:dyDescent="0.35">
      <c r="A528">
        <v>527</v>
      </c>
      <c r="B528" t="s">
        <v>6</v>
      </c>
      <c r="C528" s="1">
        <v>43688</v>
      </c>
      <c r="D528">
        <v>658.33333333333303</v>
      </c>
      <c r="E528">
        <f t="shared" si="9"/>
        <v>-4.034291477559712E-3</v>
      </c>
    </row>
    <row r="529" spans="1:5" x14ac:dyDescent="0.35">
      <c r="A529">
        <v>528</v>
      </c>
      <c r="B529" t="s">
        <v>6</v>
      </c>
      <c r="C529" s="1">
        <v>43689</v>
      </c>
      <c r="D529">
        <v>661</v>
      </c>
      <c r="E529">
        <f t="shared" si="9"/>
        <v>4.0506329113928676E-3</v>
      </c>
    </row>
    <row r="530" spans="1:5" x14ac:dyDescent="0.35">
      <c r="A530">
        <v>529</v>
      </c>
      <c r="B530" t="s">
        <v>6</v>
      </c>
      <c r="C530" s="1">
        <v>43690</v>
      </c>
      <c r="D530">
        <v>654</v>
      </c>
      <c r="E530">
        <f t="shared" si="9"/>
        <v>-1.059001512859304E-2</v>
      </c>
    </row>
    <row r="531" spans="1:5" x14ac:dyDescent="0.35">
      <c r="A531">
        <v>530</v>
      </c>
      <c r="B531" t="s">
        <v>6</v>
      </c>
      <c r="C531" s="1">
        <v>43691</v>
      </c>
      <c r="D531">
        <v>654.66666666666697</v>
      </c>
      <c r="E531">
        <f t="shared" si="9"/>
        <v>1.0193679918455195E-3</v>
      </c>
    </row>
    <row r="532" spans="1:5" x14ac:dyDescent="0.35">
      <c r="A532">
        <v>531</v>
      </c>
      <c r="B532" t="s">
        <v>6</v>
      </c>
      <c r="C532" s="1">
        <v>43692</v>
      </c>
      <c r="D532">
        <v>675.33333333333303</v>
      </c>
      <c r="E532">
        <f t="shared" si="9"/>
        <v>3.1568228105905372E-2</v>
      </c>
    </row>
    <row r="533" spans="1:5" x14ac:dyDescent="0.35">
      <c r="A533">
        <v>532</v>
      </c>
      <c r="B533" t="s">
        <v>6</v>
      </c>
      <c r="C533" s="1">
        <v>43693</v>
      </c>
      <c r="D533">
        <v>559</v>
      </c>
      <c r="E533">
        <f t="shared" si="9"/>
        <v>-0.17226061204343496</v>
      </c>
    </row>
    <row r="534" spans="1:5" x14ac:dyDescent="0.35">
      <c r="A534">
        <v>533</v>
      </c>
      <c r="B534" t="s">
        <v>6</v>
      </c>
      <c r="C534" s="1">
        <v>43694</v>
      </c>
      <c r="D534">
        <v>519</v>
      </c>
      <c r="E534">
        <f t="shared" si="9"/>
        <v>-7.1556350626118065E-2</v>
      </c>
    </row>
    <row r="535" spans="1:5" x14ac:dyDescent="0.35">
      <c r="A535">
        <v>534</v>
      </c>
      <c r="B535" t="s">
        <v>6</v>
      </c>
      <c r="C535" s="1">
        <v>43695</v>
      </c>
      <c r="D535">
        <v>519</v>
      </c>
      <c r="E535">
        <f t="shared" si="9"/>
        <v>0</v>
      </c>
    </row>
    <row r="536" spans="1:5" x14ac:dyDescent="0.35">
      <c r="A536">
        <v>535</v>
      </c>
      <c r="B536" t="s">
        <v>6</v>
      </c>
      <c r="C536" s="1">
        <v>43696</v>
      </c>
      <c r="D536">
        <v>527</v>
      </c>
      <c r="E536">
        <f t="shared" si="9"/>
        <v>1.5414258188824663E-2</v>
      </c>
    </row>
    <row r="537" spans="1:5" x14ac:dyDescent="0.35">
      <c r="A537">
        <v>536</v>
      </c>
      <c r="B537" t="s">
        <v>6</v>
      </c>
      <c r="C537" s="1">
        <v>43697</v>
      </c>
      <c r="D537">
        <v>536</v>
      </c>
      <c r="E537">
        <f t="shared" si="9"/>
        <v>1.7077798861480076E-2</v>
      </c>
    </row>
    <row r="538" spans="1:5" x14ac:dyDescent="0.35">
      <c r="A538">
        <v>537</v>
      </c>
      <c r="B538" t="s">
        <v>6</v>
      </c>
      <c r="C538" s="1">
        <v>43698</v>
      </c>
      <c r="D538">
        <v>522</v>
      </c>
      <c r="E538">
        <f t="shared" si="9"/>
        <v>-2.6119402985074626E-2</v>
      </c>
    </row>
    <row r="539" spans="1:5" x14ac:dyDescent="0.35">
      <c r="A539">
        <v>538</v>
      </c>
      <c r="B539" t="s">
        <v>6</v>
      </c>
      <c r="C539" s="1">
        <v>43699</v>
      </c>
      <c r="D539">
        <v>523</v>
      </c>
      <c r="E539">
        <f t="shared" si="9"/>
        <v>1.9157088122605363E-3</v>
      </c>
    </row>
    <row r="540" spans="1:5" x14ac:dyDescent="0.35">
      <c r="A540">
        <v>539</v>
      </c>
      <c r="B540" t="s">
        <v>6</v>
      </c>
      <c r="C540" s="1">
        <v>43700</v>
      </c>
      <c r="D540">
        <v>523</v>
      </c>
      <c r="E540">
        <f t="shared" si="9"/>
        <v>0</v>
      </c>
    </row>
    <row r="541" spans="1:5" x14ac:dyDescent="0.35">
      <c r="A541">
        <v>540</v>
      </c>
      <c r="B541" t="s">
        <v>6</v>
      </c>
      <c r="C541" s="1">
        <v>43701</v>
      </c>
      <c r="D541">
        <v>520</v>
      </c>
      <c r="E541">
        <f t="shared" si="9"/>
        <v>-5.7361376673040155E-3</v>
      </c>
    </row>
    <row r="542" spans="1:5" x14ac:dyDescent="0.35">
      <c r="A542">
        <v>541</v>
      </c>
      <c r="B542" t="s">
        <v>6</v>
      </c>
      <c r="C542" s="1">
        <v>43702</v>
      </c>
      <c r="D542">
        <v>520</v>
      </c>
      <c r="E542">
        <f t="shared" si="9"/>
        <v>0</v>
      </c>
    </row>
    <row r="543" spans="1:5" x14ac:dyDescent="0.35">
      <c r="A543">
        <v>542</v>
      </c>
      <c r="B543" t="s">
        <v>6</v>
      </c>
      <c r="C543" s="1">
        <v>43703</v>
      </c>
      <c r="D543">
        <v>526.33333333333303</v>
      </c>
      <c r="E543">
        <f t="shared" si="9"/>
        <v>1.2179487179486597E-2</v>
      </c>
    </row>
    <row r="544" spans="1:5" x14ac:dyDescent="0.35">
      <c r="A544">
        <v>543</v>
      </c>
      <c r="B544" t="s">
        <v>6</v>
      </c>
      <c r="C544" s="1">
        <v>43704</v>
      </c>
      <c r="D544">
        <v>527</v>
      </c>
      <c r="E544">
        <f t="shared" si="9"/>
        <v>1.2666244458523818E-3</v>
      </c>
    </row>
    <row r="545" spans="1:5" x14ac:dyDescent="0.35">
      <c r="A545">
        <v>544</v>
      </c>
      <c r="B545" t="s">
        <v>6</v>
      </c>
      <c r="C545" s="1">
        <v>43705</v>
      </c>
      <c r="D545">
        <v>531</v>
      </c>
      <c r="E545">
        <f t="shared" si="9"/>
        <v>7.5901328273244783E-3</v>
      </c>
    </row>
    <row r="546" spans="1:5" x14ac:dyDescent="0.35">
      <c r="A546">
        <v>545</v>
      </c>
      <c r="B546" t="s">
        <v>6</v>
      </c>
      <c r="C546" s="1">
        <v>43706</v>
      </c>
      <c r="D546">
        <v>535.66666666666697</v>
      </c>
      <c r="E546">
        <f t="shared" si="9"/>
        <v>8.7884494664161386E-3</v>
      </c>
    </row>
    <row r="547" spans="1:5" x14ac:dyDescent="0.35">
      <c r="A547">
        <v>546</v>
      </c>
      <c r="B547" t="s">
        <v>6</v>
      </c>
      <c r="C547" s="1">
        <v>43707</v>
      </c>
      <c r="D547">
        <v>527</v>
      </c>
      <c r="E547">
        <f t="shared" si="9"/>
        <v>-1.6179215930305472E-2</v>
      </c>
    </row>
    <row r="548" spans="1:5" x14ac:dyDescent="0.35">
      <c r="A548">
        <v>547</v>
      </c>
      <c r="B548" t="s">
        <v>6</v>
      </c>
      <c r="C548" s="1">
        <v>43708</v>
      </c>
      <c r="D548">
        <v>519</v>
      </c>
      <c r="E548">
        <f t="shared" si="9"/>
        <v>-1.5180265654648957E-2</v>
      </c>
    </row>
    <row r="549" spans="1:5" x14ac:dyDescent="0.35">
      <c r="A549">
        <v>548</v>
      </c>
      <c r="B549" t="s">
        <v>6</v>
      </c>
      <c r="C549" s="1">
        <v>43709</v>
      </c>
      <c r="D549">
        <v>519</v>
      </c>
      <c r="E549">
        <f t="shared" si="9"/>
        <v>0</v>
      </c>
    </row>
    <row r="550" spans="1:5" x14ac:dyDescent="0.35">
      <c r="A550">
        <v>549</v>
      </c>
      <c r="B550" t="s">
        <v>6</v>
      </c>
      <c r="C550" s="1">
        <v>43710</v>
      </c>
      <c r="D550">
        <v>522.33333333333303</v>
      </c>
      <c r="E550">
        <f t="shared" si="9"/>
        <v>6.4226075786763589E-3</v>
      </c>
    </row>
    <row r="551" spans="1:5" x14ac:dyDescent="0.35">
      <c r="A551">
        <v>550</v>
      </c>
      <c r="B551" t="s">
        <v>6</v>
      </c>
      <c r="C551" s="1">
        <v>43711</v>
      </c>
      <c r="D551">
        <v>523</v>
      </c>
      <c r="E551">
        <f t="shared" si="9"/>
        <v>1.2763241863439124E-3</v>
      </c>
    </row>
    <row r="552" spans="1:5" x14ac:dyDescent="0.35">
      <c r="A552">
        <v>551</v>
      </c>
      <c r="B552" t="s">
        <v>6</v>
      </c>
      <c r="C552" s="1">
        <v>43712</v>
      </c>
      <c r="D552">
        <v>523</v>
      </c>
      <c r="E552">
        <f t="shared" si="9"/>
        <v>0</v>
      </c>
    </row>
    <row r="553" spans="1:5" x14ac:dyDescent="0.35">
      <c r="A553">
        <v>552</v>
      </c>
      <c r="B553" t="s">
        <v>6</v>
      </c>
      <c r="C553" s="1">
        <v>43713</v>
      </c>
      <c r="D553">
        <v>528.66666666666697</v>
      </c>
      <c r="E553">
        <f t="shared" si="9"/>
        <v>1.0834926704908165E-2</v>
      </c>
    </row>
    <row r="554" spans="1:5" x14ac:dyDescent="0.35">
      <c r="A554">
        <v>553</v>
      </c>
      <c r="B554" t="s">
        <v>6</v>
      </c>
      <c r="C554" s="1">
        <v>43714</v>
      </c>
      <c r="D554">
        <v>531</v>
      </c>
      <c r="E554">
        <f t="shared" si="9"/>
        <v>4.413619167716952E-3</v>
      </c>
    </row>
    <row r="555" spans="1:5" x14ac:dyDescent="0.35">
      <c r="A555">
        <v>554</v>
      </c>
      <c r="B555" t="s">
        <v>6</v>
      </c>
      <c r="C555" s="1">
        <v>43715</v>
      </c>
      <c r="D555">
        <v>533.66666666666697</v>
      </c>
      <c r="E555">
        <f t="shared" si="9"/>
        <v>5.02197112366661E-3</v>
      </c>
    </row>
    <row r="556" spans="1:5" x14ac:dyDescent="0.35">
      <c r="A556">
        <v>555</v>
      </c>
      <c r="B556" t="s">
        <v>6</v>
      </c>
      <c r="C556" s="1">
        <v>43716</v>
      </c>
      <c r="D556">
        <v>532</v>
      </c>
      <c r="E556">
        <f t="shared" si="9"/>
        <v>-3.1230480949412283E-3</v>
      </c>
    </row>
    <row r="557" spans="1:5" x14ac:dyDescent="0.35">
      <c r="A557">
        <v>556</v>
      </c>
      <c r="B557" t="s">
        <v>6</v>
      </c>
      <c r="C557" s="1">
        <v>43717</v>
      </c>
      <c r="D557">
        <v>544</v>
      </c>
      <c r="E557">
        <f t="shared" si="9"/>
        <v>2.2556390977443608E-2</v>
      </c>
    </row>
    <row r="558" spans="1:5" x14ac:dyDescent="0.35">
      <c r="A558">
        <v>557</v>
      </c>
      <c r="B558" t="s">
        <v>6</v>
      </c>
      <c r="C558" s="1">
        <v>43718</v>
      </c>
      <c r="D558">
        <v>545.33333333333303</v>
      </c>
      <c r="E558">
        <f t="shared" si="9"/>
        <v>2.4509803921563054E-3</v>
      </c>
    </row>
    <row r="559" spans="1:5" x14ac:dyDescent="0.35">
      <c r="A559">
        <v>558</v>
      </c>
      <c r="B559" t="s">
        <v>6</v>
      </c>
      <c r="C559" s="1">
        <v>43719</v>
      </c>
      <c r="D559">
        <v>560</v>
      </c>
      <c r="E559">
        <f t="shared" si="9"/>
        <v>2.6894865525672943E-2</v>
      </c>
    </row>
    <row r="560" spans="1:5" x14ac:dyDescent="0.35">
      <c r="A560">
        <v>559</v>
      </c>
      <c r="B560" t="s">
        <v>6</v>
      </c>
      <c r="C560" s="1">
        <v>43720</v>
      </c>
      <c r="D560">
        <v>565.66666666666697</v>
      </c>
      <c r="E560">
        <f t="shared" si="9"/>
        <v>1.0119047619048161E-2</v>
      </c>
    </row>
    <row r="561" spans="1:5" x14ac:dyDescent="0.35">
      <c r="A561">
        <v>560</v>
      </c>
      <c r="B561" t="s">
        <v>6</v>
      </c>
      <c r="C561" s="1">
        <v>43721</v>
      </c>
      <c r="D561">
        <v>564.33333333333303</v>
      </c>
      <c r="E561">
        <f t="shared" si="9"/>
        <v>-2.3571007660588197E-3</v>
      </c>
    </row>
    <row r="562" spans="1:5" x14ac:dyDescent="0.35">
      <c r="A562">
        <v>561</v>
      </c>
      <c r="B562" t="s">
        <v>6</v>
      </c>
      <c r="C562" s="1">
        <v>43722</v>
      </c>
      <c r="D562">
        <v>562</v>
      </c>
      <c r="E562">
        <f t="shared" si="9"/>
        <v>-4.1346721795623709E-3</v>
      </c>
    </row>
    <row r="563" spans="1:5" x14ac:dyDescent="0.35">
      <c r="A563">
        <v>562</v>
      </c>
      <c r="B563" t="s">
        <v>6</v>
      </c>
      <c r="C563" s="1">
        <v>43723</v>
      </c>
      <c r="D563">
        <v>562</v>
      </c>
      <c r="E563">
        <f t="shared" si="9"/>
        <v>0</v>
      </c>
    </row>
    <row r="564" spans="1:5" x14ac:dyDescent="0.35">
      <c r="A564">
        <v>563</v>
      </c>
      <c r="B564" t="s">
        <v>6</v>
      </c>
      <c r="C564" s="1">
        <v>43724</v>
      </c>
      <c r="D564">
        <v>566.33333333333303</v>
      </c>
      <c r="E564">
        <f t="shared" si="9"/>
        <v>7.7105575326210504E-3</v>
      </c>
    </row>
    <row r="565" spans="1:5" x14ac:dyDescent="0.35">
      <c r="A565">
        <v>564</v>
      </c>
      <c r="B565" t="s">
        <v>6</v>
      </c>
      <c r="C565" s="1">
        <v>43725</v>
      </c>
      <c r="D565">
        <v>591.66666666666697</v>
      </c>
      <c r="E565">
        <f t="shared" si="9"/>
        <v>4.4732195409065249E-2</v>
      </c>
    </row>
    <row r="566" spans="1:5" x14ac:dyDescent="0.35">
      <c r="A566">
        <v>565</v>
      </c>
      <c r="B566" t="s">
        <v>6</v>
      </c>
      <c r="C566" s="1">
        <v>43726</v>
      </c>
      <c r="D566">
        <v>796</v>
      </c>
      <c r="E566">
        <f t="shared" si="9"/>
        <v>0.34535211267605564</v>
      </c>
    </row>
    <row r="567" spans="1:5" x14ac:dyDescent="0.35">
      <c r="A567">
        <v>566</v>
      </c>
      <c r="B567" t="s">
        <v>6</v>
      </c>
      <c r="C567" s="1">
        <v>43727</v>
      </c>
      <c r="D567">
        <v>794.33333333333303</v>
      </c>
      <c r="E567">
        <f t="shared" si="9"/>
        <v>-2.0938023450590075E-3</v>
      </c>
    </row>
    <row r="568" spans="1:5" x14ac:dyDescent="0.35">
      <c r="A568">
        <v>567</v>
      </c>
      <c r="B568" t="s">
        <v>6</v>
      </c>
      <c r="C568" s="1">
        <v>43728</v>
      </c>
      <c r="D568">
        <v>818.66666666666697</v>
      </c>
      <c r="E568">
        <f t="shared" si="9"/>
        <v>3.0633655056652054E-2</v>
      </c>
    </row>
    <row r="569" spans="1:5" x14ac:dyDescent="0.35">
      <c r="A569">
        <v>568</v>
      </c>
      <c r="B569" t="s">
        <v>6</v>
      </c>
      <c r="C569" s="1">
        <v>43729</v>
      </c>
      <c r="D569">
        <v>836</v>
      </c>
      <c r="E569">
        <f t="shared" si="9"/>
        <v>2.1172638436481706E-2</v>
      </c>
    </row>
    <row r="570" spans="1:5" x14ac:dyDescent="0.35">
      <c r="A570">
        <v>569</v>
      </c>
      <c r="B570" t="s">
        <v>6</v>
      </c>
      <c r="C570" s="1">
        <v>43730</v>
      </c>
      <c r="D570">
        <v>831.33333333333303</v>
      </c>
      <c r="E570">
        <f t="shared" si="9"/>
        <v>-5.582137161084892E-3</v>
      </c>
    </row>
    <row r="571" spans="1:5" x14ac:dyDescent="0.35">
      <c r="A571">
        <v>570</v>
      </c>
      <c r="B571" t="s">
        <v>6</v>
      </c>
      <c r="C571" s="1">
        <v>43731</v>
      </c>
      <c r="D571">
        <v>838</v>
      </c>
      <c r="E571">
        <f t="shared" si="9"/>
        <v>8.019246190858427E-3</v>
      </c>
    </row>
    <row r="572" spans="1:5" x14ac:dyDescent="0.35">
      <c r="A572">
        <v>571</v>
      </c>
      <c r="B572" t="s">
        <v>6</v>
      </c>
      <c r="C572" s="1">
        <v>43732</v>
      </c>
      <c r="D572">
        <v>835</v>
      </c>
      <c r="E572">
        <f t="shared" si="9"/>
        <v>-3.5799522673031028E-3</v>
      </c>
    </row>
    <row r="573" spans="1:5" x14ac:dyDescent="0.35">
      <c r="A573">
        <v>572</v>
      </c>
      <c r="B573" t="s">
        <v>6</v>
      </c>
      <c r="C573" s="1">
        <v>43733</v>
      </c>
      <c r="D573">
        <v>835.33333333333303</v>
      </c>
      <c r="E573">
        <f t="shared" si="9"/>
        <v>3.9920159680602416E-4</v>
      </c>
    </row>
    <row r="574" spans="1:5" x14ac:dyDescent="0.35">
      <c r="A574">
        <v>573</v>
      </c>
      <c r="B574" t="s">
        <v>6</v>
      </c>
      <c r="C574" s="1">
        <v>43734</v>
      </c>
      <c r="D574">
        <v>855.66666666666697</v>
      </c>
      <c r="E574">
        <f t="shared" si="9"/>
        <v>2.4341580207502728E-2</v>
      </c>
    </row>
    <row r="575" spans="1:5" x14ac:dyDescent="0.35">
      <c r="A575">
        <v>574</v>
      </c>
      <c r="B575" t="s">
        <v>6</v>
      </c>
      <c r="C575" s="1">
        <v>43735</v>
      </c>
      <c r="D575">
        <v>866</v>
      </c>
      <c r="E575">
        <f t="shared" si="9"/>
        <v>1.2076353720295707E-2</v>
      </c>
    </row>
    <row r="576" spans="1:5" x14ac:dyDescent="0.35">
      <c r="A576">
        <v>575</v>
      </c>
      <c r="B576" t="s">
        <v>6</v>
      </c>
      <c r="C576" s="1">
        <v>43736</v>
      </c>
      <c r="D576">
        <v>863.66666666666697</v>
      </c>
      <c r="E576">
        <f t="shared" si="9"/>
        <v>-2.6943802925323674E-3</v>
      </c>
    </row>
    <row r="577" spans="1:5" x14ac:dyDescent="0.35">
      <c r="A577">
        <v>576</v>
      </c>
      <c r="B577" t="s">
        <v>6</v>
      </c>
      <c r="C577" s="1">
        <v>43737</v>
      </c>
      <c r="D577">
        <v>861.33333333333303</v>
      </c>
      <c r="E577">
        <f t="shared" si="9"/>
        <v>-2.7016595908922487E-3</v>
      </c>
    </row>
    <row r="578" spans="1:5" x14ac:dyDescent="0.35">
      <c r="A578">
        <v>577</v>
      </c>
      <c r="B578" t="s">
        <v>6</v>
      </c>
      <c r="C578" s="1">
        <v>43738</v>
      </c>
      <c r="D578">
        <v>873.66666666666697</v>
      </c>
      <c r="E578">
        <f t="shared" si="9"/>
        <v>1.4318885448917117E-2</v>
      </c>
    </row>
    <row r="579" spans="1:5" x14ac:dyDescent="0.35">
      <c r="A579">
        <v>578</v>
      </c>
      <c r="B579" t="s">
        <v>6</v>
      </c>
      <c r="C579" s="1">
        <v>43739</v>
      </c>
      <c r="D579">
        <v>937</v>
      </c>
      <c r="E579">
        <f t="shared" si="9"/>
        <v>7.2491415490270522E-2</v>
      </c>
    </row>
    <row r="580" spans="1:5" x14ac:dyDescent="0.35">
      <c r="A580">
        <v>579</v>
      </c>
      <c r="B580" t="s">
        <v>6</v>
      </c>
      <c r="C580" s="1">
        <v>43740</v>
      </c>
      <c r="D580">
        <v>867</v>
      </c>
      <c r="E580">
        <f t="shared" si="9"/>
        <v>-7.4706510138740662E-2</v>
      </c>
    </row>
    <row r="581" spans="1:5" x14ac:dyDescent="0.35">
      <c r="A581">
        <v>580</v>
      </c>
      <c r="B581" t="s">
        <v>6</v>
      </c>
      <c r="C581" s="1">
        <v>43741</v>
      </c>
      <c r="D581">
        <v>862</v>
      </c>
      <c r="E581">
        <f t="shared" si="9"/>
        <v>-5.7670126874279125E-3</v>
      </c>
    </row>
    <row r="582" spans="1:5" x14ac:dyDescent="0.35">
      <c r="A582">
        <v>581</v>
      </c>
      <c r="B582" t="s">
        <v>6</v>
      </c>
      <c r="C582" s="1">
        <v>43742</v>
      </c>
      <c r="D582">
        <v>866</v>
      </c>
      <c r="E582">
        <f t="shared" si="9"/>
        <v>4.6403712296983757E-3</v>
      </c>
    </row>
    <row r="583" spans="1:5" x14ac:dyDescent="0.35">
      <c r="A583">
        <v>582</v>
      </c>
      <c r="B583" t="s">
        <v>6</v>
      </c>
      <c r="C583" s="1">
        <v>43743</v>
      </c>
      <c r="D583">
        <v>861.66666666666697</v>
      </c>
      <c r="E583">
        <f t="shared" si="9"/>
        <v>-5.003849114703268E-3</v>
      </c>
    </row>
    <row r="584" spans="1:5" x14ac:dyDescent="0.35">
      <c r="A584">
        <v>583</v>
      </c>
      <c r="B584" t="s">
        <v>6</v>
      </c>
      <c r="C584" s="1">
        <v>43744</v>
      </c>
      <c r="D584">
        <v>863.66666666666697</v>
      </c>
      <c r="E584">
        <f t="shared" ref="E584:E647" si="10">(D584-D583)/D583</f>
        <v>2.3210831721470009E-3</v>
      </c>
    </row>
    <row r="585" spans="1:5" x14ac:dyDescent="0.35">
      <c r="A585">
        <v>584</v>
      </c>
      <c r="B585" t="s">
        <v>6</v>
      </c>
      <c r="C585" s="1">
        <v>43745</v>
      </c>
      <c r="D585">
        <v>867.33333333333303</v>
      </c>
      <c r="E585">
        <f t="shared" si="10"/>
        <v>4.2454650714003001E-3</v>
      </c>
    </row>
    <row r="586" spans="1:5" x14ac:dyDescent="0.35">
      <c r="A586">
        <v>585</v>
      </c>
      <c r="B586" t="s">
        <v>6</v>
      </c>
      <c r="C586" s="1">
        <v>43746</v>
      </c>
      <c r="D586">
        <v>878</v>
      </c>
      <c r="E586">
        <f t="shared" si="10"/>
        <v>1.2298232129131791E-2</v>
      </c>
    </row>
    <row r="587" spans="1:5" x14ac:dyDescent="0.35">
      <c r="A587">
        <v>586</v>
      </c>
      <c r="B587" t="s">
        <v>6</v>
      </c>
      <c r="C587" s="1">
        <v>43747</v>
      </c>
      <c r="D587">
        <v>950.33333333333303</v>
      </c>
      <c r="E587">
        <f t="shared" si="10"/>
        <v>8.2384206529992066E-2</v>
      </c>
    </row>
    <row r="588" spans="1:5" x14ac:dyDescent="0.35">
      <c r="A588">
        <v>587</v>
      </c>
      <c r="B588" t="s">
        <v>6</v>
      </c>
      <c r="C588" s="1">
        <v>43748</v>
      </c>
      <c r="D588">
        <v>934.66666666666697</v>
      </c>
      <c r="E588">
        <f t="shared" si="10"/>
        <v>-1.648544370396289E-2</v>
      </c>
    </row>
    <row r="589" spans="1:5" x14ac:dyDescent="0.35">
      <c r="A589">
        <v>588</v>
      </c>
      <c r="B589" t="s">
        <v>6</v>
      </c>
      <c r="C589" s="1">
        <v>43749</v>
      </c>
      <c r="D589">
        <v>934.66666666666697</v>
      </c>
      <c r="E589">
        <f t="shared" si="10"/>
        <v>0</v>
      </c>
    </row>
    <row r="590" spans="1:5" x14ac:dyDescent="0.35">
      <c r="A590">
        <v>589</v>
      </c>
      <c r="B590" t="s">
        <v>6</v>
      </c>
      <c r="C590" s="1">
        <v>43750</v>
      </c>
      <c r="D590">
        <v>939.66666666666697</v>
      </c>
      <c r="E590">
        <f t="shared" si="10"/>
        <v>5.34950071326676E-3</v>
      </c>
    </row>
    <row r="591" spans="1:5" x14ac:dyDescent="0.35">
      <c r="A591">
        <v>590</v>
      </c>
      <c r="B591" t="s">
        <v>6</v>
      </c>
      <c r="C591" s="1">
        <v>43751</v>
      </c>
      <c r="D591">
        <v>950.33333333333303</v>
      </c>
      <c r="E591">
        <f t="shared" si="10"/>
        <v>1.135154310038956E-2</v>
      </c>
    </row>
    <row r="592" spans="1:5" x14ac:dyDescent="0.35">
      <c r="A592">
        <v>591</v>
      </c>
      <c r="B592" t="s">
        <v>6</v>
      </c>
      <c r="C592" s="1">
        <v>43752</v>
      </c>
      <c r="D592">
        <v>938.66666666666697</v>
      </c>
      <c r="E592">
        <f t="shared" si="10"/>
        <v>-1.2276394247631776E-2</v>
      </c>
    </row>
    <row r="593" spans="1:5" x14ac:dyDescent="0.35">
      <c r="A593">
        <v>592</v>
      </c>
      <c r="B593" t="s">
        <v>6</v>
      </c>
      <c r="C593" s="1">
        <v>43753</v>
      </c>
      <c r="D593">
        <v>926</v>
      </c>
      <c r="E593">
        <f t="shared" si="10"/>
        <v>-1.3494318181818501E-2</v>
      </c>
    </row>
    <row r="594" spans="1:5" x14ac:dyDescent="0.35">
      <c r="A594">
        <v>593</v>
      </c>
      <c r="B594" t="s">
        <v>6</v>
      </c>
      <c r="C594" s="1">
        <v>43754</v>
      </c>
      <c r="D594">
        <v>932.66666666666697</v>
      </c>
      <c r="E594">
        <f t="shared" si="10"/>
        <v>7.199424046076641E-3</v>
      </c>
    </row>
    <row r="595" spans="1:5" x14ac:dyDescent="0.35">
      <c r="A595">
        <v>594</v>
      </c>
      <c r="B595" t="s">
        <v>6</v>
      </c>
      <c r="C595" s="1">
        <v>43755</v>
      </c>
      <c r="D595">
        <v>920.33333333333303</v>
      </c>
      <c r="E595">
        <f t="shared" si="10"/>
        <v>-1.3223731236598216E-2</v>
      </c>
    </row>
    <row r="596" spans="1:5" x14ac:dyDescent="0.35">
      <c r="A596">
        <v>595</v>
      </c>
      <c r="B596" t="s">
        <v>6</v>
      </c>
      <c r="C596" s="1">
        <v>43756</v>
      </c>
      <c r="D596">
        <v>944.66666666666697</v>
      </c>
      <c r="E596">
        <f t="shared" si="10"/>
        <v>2.6439695762405593E-2</v>
      </c>
    </row>
    <row r="597" spans="1:5" x14ac:dyDescent="0.35">
      <c r="A597">
        <v>596</v>
      </c>
      <c r="B597" t="s">
        <v>6</v>
      </c>
      <c r="C597" s="1">
        <v>43757</v>
      </c>
      <c r="D597">
        <v>925</v>
      </c>
      <c r="E597">
        <f t="shared" si="10"/>
        <v>-2.0818630910374343E-2</v>
      </c>
    </row>
    <row r="598" spans="1:5" x14ac:dyDescent="0.35">
      <c r="A598">
        <v>597</v>
      </c>
      <c r="B598" t="s">
        <v>6</v>
      </c>
      <c r="C598" s="1">
        <v>43758</v>
      </c>
      <c r="D598">
        <v>923</v>
      </c>
      <c r="E598">
        <f t="shared" si="10"/>
        <v>-2.1621621621621622E-3</v>
      </c>
    </row>
    <row r="599" spans="1:5" x14ac:dyDescent="0.35">
      <c r="A599">
        <v>598</v>
      </c>
      <c r="B599" t="s">
        <v>6</v>
      </c>
      <c r="C599" s="1">
        <v>43759</v>
      </c>
      <c r="D599">
        <v>928.33333333333303</v>
      </c>
      <c r="E599">
        <f t="shared" si="10"/>
        <v>5.7782592993857315E-3</v>
      </c>
    </row>
    <row r="600" spans="1:5" x14ac:dyDescent="0.35">
      <c r="A600">
        <v>599</v>
      </c>
      <c r="B600" t="s">
        <v>6</v>
      </c>
      <c r="C600" s="1">
        <v>43760</v>
      </c>
      <c r="D600">
        <v>924</v>
      </c>
      <c r="E600">
        <f t="shared" si="10"/>
        <v>-4.6678635547573047E-3</v>
      </c>
    </row>
    <row r="601" spans="1:5" x14ac:dyDescent="0.35">
      <c r="A601">
        <v>600</v>
      </c>
      <c r="B601" t="s">
        <v>6</v>
      </c>
      <c r="C601" s="1">
        <v>43761</v>
      </c>
      <c r="D601">
        <v>930.66666666666697</v>
      </c>
      <c r="E601">
        <f t="shared" si="10"/>
        <v>7.2150072150075429E-3</v>
      </c>
    </row>
    <row r="602" spans="1:5" x14ac:dyDescent="0.35">
      <c r="A602">
        <v>601</v>
      </c>
      <c r="B602" t="s">
        <v>6</v>
      </c>
      <c r="C602" s="1">
        <v>43762</v>
      </c>
      <c r="D602">
        <v>934.66666666666697</v>
      </c>
      <c r="E602">
        <f t="shared" si="10"/>
        <v>4.2979942693409726E-3</v>
      </c>
    </row>
    <row r="603" spans="1:5" x14ac:dyDescent="0.35">
      <c r="A603">
        <v>602</v>
      </c>
      <c r="B603" t="s">
        <v>6</v>
      </c>
      <c r="C603" s="1">
        <v>43763</v>
      </c>
      <c r="D603">
        <v>931.33333333333303</v>
      </c>
      <c r="E603">
        <f t="shared" si="10"/>
        <v>-3.5663338088451554E-3</v>
      </c>
    </row>
    <row r="604" spans="1:5" x14ac:dyDescent="0.35">
      <c r="A604">
        <v>603</v>
      </c>
      <c r="B604" t="s">
        <v>6</v>
      </c>
      <c r="C604" s="1">
        <v>43764</v>
      </c>
      <c r="D604">
        <v>924</v>
      </c>
      <c r="E604">
        <f t="shared" si="10"/>
        <v>-7.8740157480311733E-3</v>
      </c>
    </row>
    <row r="605" spans="1:5" x14ac:dyDescent="0.35">
      <c r="A605">
        <v>604</v>
      </c>
      <c r="B605" t="s">
        <v>6</v>
      </c>
      <c r="C605" s="1">
        <v>43765</v>
      </c>
      <c r="D605">
        <v>927.66666666666697</v>
      </c>
      <c r="E605">
        <f t="shared" si="10"/>
        <v>3.9682539682542968E-3</v>
      </c>
    </row>
    <row r="606" spans="1:5" x14ac:dyDescent="0.35">
      <c r="A606">
        <v>605</v>
      </c>
      <c r="B606" t="s">
        <v>6</v>
      </c>
      <c r="C606" s="1">
        <v>43766</v>
      </c>
      <c r="D606">
        <v>931.33333333333303</v>
      </c>
      <c r="E606">
        <f t="shared" si="10"/>
        <v>3.9525691699598192E-3</v>
      </c>
    </row>
    <row r="607" spans="1:5" x14ac:dyDescent="0.35">
      <c r="A607">
        <v>606</v>
      </c>
      <c r="B607" t="s">
        <v>6</v>
      </c>
      <c r="C607" s="1">
        <v>43767</v>
      </c>
      <c r="D607">
        <v>931.66666666666697</v>
      </c>
      <c r="E607">
        <f t="shared" si="10"/>
        <v>3.5790980672935552E-4</v>
      </c>
    </row>
    <row r="608" spans="1:5" x14ac:dyDescent="0.35">
      <c r="A608">
        <v>607</v>
      </c>
      <c r="B608" t="s">
        <v>6</v>
      </c>
      <c r="C608" s="1">
        <v>43768</v>
      </c>
      <c r="D608">
        <v>932</v>
      </c>
      <c r="E608">
        <f t="shared" si="10"/>
        <v>3.577817531302648E-4</v>
      </c>
    </row>
    <row r="609" spans="1:5" x14ac:dyDescent="0.35">
      <c r="A609">
        <v>608</v>
      </c>
      <c r="B609" t="s">
        <v>6</v>
      </c>
      <c r="C609" s="1">
        <v>43769</v>
      </c>
      <c r="D609">
        <v>935</v>
      </c>
      <c r="E609">
        <f t="shared" si="10"/>
        <v>3.2188841201716738E-3</v>
      </c>
    </row>
    <row r="610" spans="1:5" x14ac:dyDescent="0.35">
      <c r="A610">
        <v>609</v>
      </c>
      <c r="B610" t="s">
        <v>6</v>
      </c>
      <c r="C610" s="1">
        <v>43770</v>
      </c>
      <c r="D610">
        <v>949.33333333333303</v>
      </c>
      <c r="E610">
        <f t="shared" si="10"/>
        <v>1.5329768270944417E-2</v>
      </c>
    </row>
    <row r="611" spans="1:5" x14ac:dyDescent="0.35">
      <c r="A611">
        <v>610</v>
      </c>
      <c r="B611" t="s">
        <v>6</v>
      </c>
      <c r="C611" s="1">
        <v>43771</v>
      </c>
      <c r="D611">
        <v>954</v>
      </c>
      <c r="E611">
        <f t="shared" si="10"/>
        <v>4.9157303370789725E-3</v>
      </c>
    </row>
    <row r="612" spans="1:5" x14ac:dyDescent="0.35">
      <c r="A612">
        <v>611</v>
      </c>
      <c r="B612" t="s">
        <v>6</v>
      </c>
      <c r="C612" s="1">
        <v>43772</v>
      </c>
      <c r="D612">
        <v>953.33333333333303</v>
      </c>
      <c r="E612">
        <f t="shared" si="10"/>
        <v>-6.9881201956705429E-4</v>
      </c>
    </row>
    <row r="613" spans="1:5" x14ac:dyDescent="0.35">
      <c r="A613">
        <v>612</v>
      </c>
      <c r="B613" t="s">
        <v>6</v>
      </c>
      <c r="C613" s="1">
        <v>43773</v>
      </c>
      <c r="D613">
        <v>984.66666666666697</v>
      </c>
      <c r="E613">
        <f t="shared" si="10"/>
        <v>3.2867132867133511E-2</v>
      </c>
    </row>
    <row r="614" spans="1:5" x14ac:dyDescent="0.35">
      <c r="A614">
        <v>613</v>
      </c>
      <c r="B614" t="s">
        <v>6</v>
      </c>
      <c r="C614" s="1">
        <v>43774</v>
      </c>
      <c r="D614">
        <v>958</v>
      </c>
      <c r="E614">
        <f t="shared" si="10"/>
        <v>-2.7081922816520273E-2</v>
      </c>
    </row>
    <row r="615" spans="1:5" x14ac:dyDescent="0.35">
      <c r="A615">
        <v>614</v>
      </c>
      <c r="B615" t="s">
        <v>6</v>
      </c>
      <c r="C615" s="1">
        <v>43775</v>
      </c>
      <c r="D615">
        <v>1067.6666666666699</v>
      </c>
      <c r="E615">
        <f t="shared" si="10"/>
        <v>0.11447459986082456</v>
      </c>
    </row>
    <row r="616" spans="1:5" x14ac:dyDescent="0.35">
      <c r="A616">
        <v>615</v>
      </c>
      <c r="B616" t="s">
        <v>6</v>
      </c>
      <c r="C616" s="1">
        <v>43776</v>
      </c>
      <c r="D616">
        <v>1063.3333333333301</v>
      </c>
      <c r="E616">
        <f t="shared" si="10"/>
        <v>-4.0586949734684715E-3</v>
      </c>
    </row>
    <row r="617" spans="1:5" x14ac:dyDescent="0.35">
      <c r="A617">
        <v>616</v>
      </c>
      <c r="B617" t="s">
        <v>6</v>
      </c>
      <c r="C617" s="1">
        <v>43777</v>
      </c>
      <c r="D617">
        <v>1103</v>
      </c>
      <c r="E617">
        <f t="shared" si="10"/>
        <v>3.73040752351129E-2</v>
      </c>
    </row>
    <row r="618" spans="1:5" x14ac:dyDescent="0.35">
      <c r="A618">
        <v>617</v>
      </c>
      <c r="B618" t="s">
        <v>6</v>
      </c>
      <c r="C618" s="1">
        <v>43778</v>
      </c>
      <c r="D618">
        <v>1109</v>
      </c>
      <c r="E618">
        <f t="shared" si="10"/>
        <v>5.4397098821396192E-3</v>
      </c>
    </row>
    <row r="619" spans="1:5" x14ac:dyDescent="0.35">
      <c r="A619">
        <v>618</v>
      </c>
      <c r="B619" t="s">
        <v>6</v>
      </c>
      <c r="C619" s="1">
        <v>43779</v>
      </c>
      <c r="D619">
        <v>1109</v>
      </c>
      <c r="E619">
        <f t="shared" si="10"/>
        <v>0</v>
      </c>
    </row>
    <row r="620" spans="1:5" x14ac:dyDescent="0.35">
      <c r="A620">
        <v>619</v>
      </c>
      <c r="B620" t="s">
        <v>6</v>
      </c>
      <c r="C620" s="1">
        <v>43780</v>
      </c>
      <c r="D620">
        <v>1106.3333333333301</v>
      </c>
      <c r="E620">
        <f t="shared" si="10"/>
        <v>-2.4045686804958751E-3</v>
      </c>
    </row>
    <row r="621" spans="1:5" x14ac:dyDescent="0.35">
      <c r="A621">
        <v>620</v>
      </c>
      <c r="B621" t="s">
        <v>6</v>
      </c>
      <c r="C621" s="1">
        <v>43781</v>
      </c>
      <c r="D621">
        <v>1110</v>
      </c>
      <c r="E621">
        <f t="shared" si="10"/>
        <v>3.3142512805091322E-3</v>
      </c>
    </row>
    <row r="622" spans="1:5" x14ac:dyDescent="0.35">
      <c r="A622">
        <v>621</v>
      </c>
      <c r="B622" t="s">
        <v>6</v>
      </c>
      <c r="C622" s="1">
        <v>43782</v>
      </c>
      <c r="D622">
        <v>981</v>
      </c>
      <c r="E622">
        <f t="shared" si="10"/>
        <v>-0.11621621621621622</v>
      </c>
    </row>
    <row r="623" spans="1:5" x14ac:dyDescent="0.35">
      <c r="A623">
        <v>622</v>
      </c>
      <c r="B623" t="s">
        <v>6</v>
      </c>
      <c r="C623" s="1">
        <v>43783</v>
      </c>
      <c r="D623">
        <v>981.33333333333303</v>
      </c>
      <c r="E623">
        <f t="shared" si="10"/>
        <v>3.3978933061470966E-4</v>
      </c>
    </row>
    <row r="624" spans="1:5" x14ac:dyDescent="0.35">
      <c r="A624">
        <v>623</v>
      </c>
      <c r="B624" t="s">
        <v>6</v>
      </c>
      <c r="C624" s="1">
        <v>43784</v>
      </c>
      <c r="D624">
        <v>981.66666666666697</v>
      </c>
      <c r="E624">
        <f t="shared" si="10"/>
        <v>3.3967391304409625E-4</v>
      </c>
    </row>
    <row r="625" spans="1:5" x14ac:dyDescent="0.35">
      <c r="A625">
        <v>624</v>
      </c>
      <c r="B625" t="s">
        <v>6</v>
      </c>
      <c r="C625" s="1">
        <v>43785</v>
      </c>
      <c r="D625">
        <v>981.33333333333303</v>
      </c>
      <c r="E625">
        <f t="shared" si="10"/>
        <v>-3.3955857385460734E-4</v>
      </c>
    </row>
    <row r="626" spans="1:5" x14ac:dyDescent="0.35">
      <c r="A626">
        <v>625</v>
      </c>
      <c r="B626" t="s">
        <v>6</v>
      </c>
      <c r="C626" s="1">
        <v>43786</v>
      </c>
      <c r="D626">
        <v>982</v>
      </c>
      <c r="E626">
        <f t="shared" si="10"/>
        <v>6.7934782608726572E-4</v>
      </c>
    </row>
    <row r="627" spans="1:5" x14ac:dyDescent="0.35">
      <c r="A627">
        <v>626</v>
      </c>
      <c r="B627" t="s">
        <v>6</v>
      </c>
      <c r="C627" s="1">
        <v>43787</v>
      </c>
      <c r="D627">
        <v>982</v>
      </c>
      <c r="E627">
        <f t="shared" si="10"/>
        <v>0</v>
      </c>
    </row>
    <row r="628" spans="1:5" x14ac:dyDescent="0.35">
      <c r="A628">
        <v>627</v>
      </c>
      <c r="B628" t="s">
        <v>6</v>
      </c>
      <c r="C628" s="1">
        <v>43788</v>
      </c>
      <c r="D628">
        <v>908</v>
      </c>
      <c r="E628">
        <f t="shared" si="10"/>
        <v>-7.5356415478615074E-2</v>
      </c>
    </row>
    <row r="629" spans="1:5" x14ac:dyDescent="0.35">
      <c r="A629">
        <v>628</v>
      </c>
      <c r="B629" t="s">
        <v>6</v>
      </c>
      <c r="C629" s="1">
        <v>43789</v>
      </c>
      <c r="D629">
        <v>908</v>
      </c>
      <c r="E629">
        <f t="shared" si="10"/>
        <v>0</v>
      </c>
    </row>
    <row r="630" spans="1:5" x14ac:dyDescent="0.35">
      <c r="A630">
        <v>629</v>
      </c>
      <c r="B630" t="s">
        <v>6</v>
      </c>
      <c r="C630" s="1">
        <v>43790</v>
      </c>
      <c r="D630">
        <v>895.66666666666697</v>
      </c>
      <c r="E630">
        <f t="shared" si="10"/>
        <v>-1.3582966226137699E-2</v>
      </c>
    </row>
    <row r="631" spans="1:5" x14ac:dyDescent="0.35">
      <c r="A631">
        <v>630</v>
      </c>
      <c r="B631" t="s">
        <v>6</v>
      </c>
      <c r="C631" s="1">
        <v>43791</v>
      </c>
      <c r="D631">
        <v>878.66666666666697</v>
      </c>
      <c r="E631">
        <f t="shared" si="10"/>
        <v>-1.8980275400074426E-2</v>
      </c>
    </row>
    <row r="632" spans="1:5" x14ac:dyDescent="0.35">
      <c r="A632">
        <v>631</v>
      </c>
      <c r="B632" t="s">
        <v>6</v>
      </c>
      <c r="C632" s="1">
        <v>43792</v>
      </c>
      <c r="D632">
        <v>868.66666666666697</v>
      </c>
      <c r="E632">
        <f t="shared" si="10"/>
        <v>-1.1380880121396051E-2</v>
      </c>
    </row>
    <row r="633" spans="1:5" x14ac:dyDescent="0.35">
      <c r="A633">
        <v>632</v>
      </c>
      <c r="B633" t="s">
        <v>6</v>
      </c>
      <c r="C633" s="1">
        <v>43793</v>
      </c>
      <c r="D633">
        <v>868.66666666666697</v>
      </c>
      <c r="E633">
        <f t="shared" si="10"/>
        <v>0</v>
      </c>
    </row>
    <row r="634" spans="1:5" x14ac:dyDescent="0.35">
      <c r="A634">
        <v>633</v>
      </c>
      <c r="B634" t="s">
        <v>6</v>
      </c>
      <c r="C634" s="1">
        <v>43794</v>
      </c>
      <c r="D634">
        <v>894</v>
      </c>
      <c r="E634">
        <f t="shared" si="10"/>
        <v>2.9163468917881453E-2</v>
      </c>
    </row>
    <row r="635" spans="1:5" x14ac:dyDescent="0.35">
      <c r="A635">
        <v>634</v>
      </c>
      <c r="B635" t="s">
        <v>6</v>
      </c>
      <c r="C635" s="1">
        <v>43795</v>
      </c>
      <c r="D635">
        <v>909</v>
      </c>
      <c r="E635">
        <f t="shared" si="10"/>
        <v>1.6778523489932886E-2</v>
      </c>
    </row>
    <row r="636" spans="1:5" x14ac:dyDescent="0.35">
      <c r="A636">
        <v>635</v>
      </c>
      <c r="B636" t="s">
        <v>6</v>
      </c>
      <c r="C636" s="1">
        <v>43796</v>
      </c>
      <c r="D636">
        <v>907.33333333333303</v>
      </c>
      <c r="E636">
        <f t="shared" si="10"/>
        <v>-1.8335166850021671E-3</v>
      </c>
    </row>
    <row r="637" spans="1:5" x14ac:dyDescent="0.35">
      <c r="A637">
        <v>636</v>
      </c>
      <c r="B637" t="s">
        <v>6</v>
      </c>
      <c r="C637" s="1">
        <v>43797</v>
      </c>
      <c r="D637">
        <v>909</v>
      </c>
      <c r="E637">
        <f t="shared" si="10"/>
        <v>1.8368846436447139E-3</v>
      </c>
    </row>
    <row r="638" spans="1:5" x14ac:dyDescent="0.35">
      <c r="A638">
        <v>637</v>
      </c>
      <c r="B638" t="s">
        <v>6</v>
      </c>
      <c r="C638" s="1">
        <v>43798</v>
      </c>
      <c r="D638">
        <v>909</v>
      </c>
      <c r="E638">
        <f t="shared" si="10"/>
        <v>0</v>
      </c>
    </row>
    <row r="639" spans="1:5" x14ac:dyDescent="0.35">
      <c r="A639">
        <v>638</v>
      </c>
      <c r="B639" t="s">
        <v>6</v>
      </c>
      <c r="C639" s="1">
        <v>43799</v>
      </c>
      <c r="D639">
        <v>909</v>
      </c>
      <c r="E639">
        <f t="shared" si="10"/>
        <v>0</v>
      </c>
    </row>
    <row r="640" spans="1:5" x14ac:dyDescent="0.35">
      <c r="A640">
        <v>639</v>
      </c>
      <c r="B640" t="s">
        <v>6</v>
      </c>
      <c r="C640" s="1">
        <v>43800</v>
      </c>
      <c r="D640">
        <v>908.66666666666697</v>
      </c>
      <c r="E640">
        <f t="shared" si="10"/>
        <v>-3.667033370000332E-4</v>
      </c>
    </row>
    <row r="641" spans="1:5" x14ac:dyDescent="0.35">
      <c r="A641">
        <v>640</v>
      </c>
      <c r="B641" t="s">
        <v>6</v>
      </c>
      <c r="C641" s="1">
        <v>43801</v>
      </c>
      <c r="D641">
        <v>906.33333333333303</v>
      </c>
      <c r="E641">
        <f t="shared" si="10"/>
        <v>-2.567865003669045E-3</v>
      </c>
    </row>
    <row r="642" spans="1:5" x14ac:dyDescent="0.35">
      <c r="A642">
        <v>641</v>
      </c>
      <c r="B642" t="s">
        <v>6</v>
      </c>
      <c r="C642" s="1">
        <v>43802</v>
      </c>
      <c r="D642">
        <v>948</v>
      </c>
      <c r="E642">
        <f t="shared" si="10"/>
        <v>4.5972784111806164E-2</v>
      </c>
    </row>
    <row r="643" spans="1:5" x14ac:dyDescent="0.35">
      <c r="A643">
        <v>642</v>
      </c>
      <c r="B643" t="s">
        <v>6</v>
      </c>
      <c r="C643" s="1">
        <v>43803</v>
      </c>
      <c r="D643">
        <v>981</v>
      </c>
      <c r="E643">
        <f t="shared" si="10"/>
        <v>3.4810126582278479E-2</v>
      </c>
    </row>
    <row r="644" spans="1:5" x14ac:dyDescent="0.35">
      <c r="A644">
        <v>643</v>
      </c>
      <c r="B644" t="s">
        <v>6</v>
      </c>
      <c r="C644" s="1">
        <v>43804</v>
      </c>
      <c r="D644">
        <v>971.66666666666697</v>
      </c>
      <c r="E644">
        <f t="shared" si="10"/>
        <v>-9.5141012572202144E-3</v>
      </c>
    </row>
    <row r="645" spans="1:5" x14ac:dyDescent="0.35">
      <c r="A645">
        <v>644</v>
      </c>
      <c r="B645" t="s">
        <v>6</v>
      </c>
      <c r="C645" s="1">
        <v>43805</v>
      </c>
      <c r="D645">
        <v>980</v>
      </c>
      <c r="E645">
        <f t="shared" si="10"/>
        <v>8.5763293310459968E-3</v>
      </c>
    </row>
    <row r="646" spans="1:5" x14ac:dyDescent="0.35">
      <c r="A646">
        <v>645</v>
      </c>
      <c r="B646" t="s">
        <v>6</v>
      </c>
      <c r="C646" s="1">
        <v>43806</v>
      </c>
      <c r="D646">
        <v>921.33333333333303</v>
      </c>
      <c r="E646">
        <f t="shared" si="10"/>
        <v>-5.9863945578231603E-2</v>
      </c>
    </row>
    <row r="647" spans="1:5" x14ac:dyDescent="0.35">
      <c r="A647">
        <v>646</v>
      </c>
      <c r="B647" t="s">
        <v>6</v>
      </c>
      <c r="C647" s="1">
        <v>43807</v>
      </c>
      <c r="D647">
        <v>897.33333333333303</v>
      </c>
      <c r="E647">
        <f t="shared" si="10"/>
        <v>-2.6049204052098415E-2</v>
      </c>
    </row>
    <row r="648" spans="1:5" x14ac:dyDescent="0.35">
      <c r="A648">
        <v>647</v>
      </c>
      <c r="B648" t="s">
        <v>6</v>
      </c>
      <c r="C648" s="1">
        <v>43808</v>
      </c>
      <c r="D648">
        <v>897.33333333333303</v>
      </c>
      <c r="E648">
        <f t="shared" ref="E648:E689" si="11">(D648-D647)/D647</f>
        <v>0</v>
      </c>
    </row>
    <row r="649" spans="1:5" x14ac:dyDescent="0.35">
      <c r="A649">
        <v>648</v>
      </c>
      <c r="B649" t="s">
        <v>6</v>
      </c>
      <c r="C649" s="1">
        <v>43809</v>
      </c>
      <c r="D649">
        <v>1005.33333333333</v>
      </c>
      <c r="E649">
        <f t="shared" si="11"/>
        <v>0.12035661218424624</v>
      </c>
    </row>
    <row r="650" spans="1:5" x14ac:dyDescent="0.35">
      <c r="A650">
        <v>649</v>
      </c>
      <c r="B650" t="s">
        <v>6</v>
      </c>
      <c r="C650" s="1">
        <v>43810</v>
      </c>
      <c r="D650">
        <v>1193</v>
      </c>
      <c r="E650">
        <f t="shared" si="11"/>
        <v>0.18667108753316047</v>
      </c>
    </row>
    <row r="651" spans="1:5" x14ac:dyDescent="0.35">
      <c r="A651">
        <v>650</v>
      </c>
      <c r="B651" t="s">
        <v>6</v>
      </c>
      <c r="C651" s="1">
        <v>43811</v>
      </c>
      <c r="D651">
        <v>1191.3333333333301</v>
      </c>
      <c r="E651">
        <f t="shared" si="11"/>
        <v>-1.3970382788515722E-3</v>
      </c>
    </row>
    <row r="652" spans="1:5" x14ac:dyDescent="0.35">
      <c r="A652">
        <v>651</v>
      </c>
      <c r="B652" t="s">
        <v>6</v>
      </c>
      <c r="C652" s="1">
        <v>43812</v>
      </c>
      <c r="D652">
        <v>1141.6666666666699</v>
      </c>
      <c r="E652">
        <f t="shared" si="11"/>
        <v>-4.1689983212081942E-2</v>
      </c>
    </row>
    <row r="653" spans="1:5" x14ac:dyDescent="0.35">
      <c r="A653">
        <v>652</v>
      </c>
      <c r="B653" t="s">
        <v>6</v>
      </c>
      <c r="C653" s="1">
        <v>43813</v>
      </c>
      <c r="D653">
        <v>1110.6666666666699</v>
      </c>
      <c r="E653">
        <f t="shared" si="11"/>
        <v>-2.715328467153277E-2</v>
      </c>
    </row>
    <row r="654" spans="1:5" x14ac:dyDescent="0.35">
      <c r="A654">
        <v>653</v>
      </c>
      <c r="B654" t="s">
        <v>6</v>
      </c>
      <c r="C654" s="1">
        <v>43814</v>
      </c>
      <c r="D654">
        <v>1032</v>
      </c>
      <c r="E654">
        <f t="shared" si="11"/>
        <v>-7.0828331332535743E-2</v>
      </c>
    </row>
    <row r="655" spans="1:5" x14ac:dyDescent="0.35">
      <c r="A655">
        <v>654</v>
      </c>
      <c r="B655" t="s">
        <v>6</v>
      </c>
      <c r="C655" s="1">
        <v>43815</v>
      </c>
      <c r="D655">
        <v>1275.6666666666699</v>
      </c>
      <c r="E655">
        <f t="shared" si="11"/>
        <v>0.23611111111111427</v>
      </c>
    </row>
    <row r="656" spans="1:5" x14ac:dyDescent="0.35">
      <c r="A656">
        <v>655</v>
      </c>
      <c r="B656" t="s">
        <v>6</v>
      </c>
      <c r="C656" s="1">
        <v>43816</v>
      </c>
      <c r="D656">
        <v>1198.6666666666699</v>
      </c>
      <c r="E656">
        <f t="shared" si="11"/>
        <v>-6.0360595766919101E-2</v>
      </c>
    </row>
    <row r="657" spans="1:5" x14ac:dyDescent="0.35">
      <c r="A657">
        <v>656</v>
      </c>
      <c r="B657" t="s">
        <v>6</v>
      </c>
      <c r="C657" s="1">
        <v>43817</v>
      </c>
      <c r="D657">
        <v>1097.3333333333301</v>
      </c>
      <c r="E657">
        <f t="shared" si="11"/>
        <v>-8.4538375973308877E-2</v>
      </c>
    </row>
    <row r="658" spans="1:5" x14ac:dyDescent="0.35">
      <c r="A658">
        <v>657</v>
      </c>
      <c r="B658" t="s">
        <v>6</v>
      </c>
      <c r="C658" s="1">
        <v>43818</v>
      </c>
      <c r="D658">
        <v>1037</v>
      </c>
      <c r="E658">
        <f t="shared" si="11"/>
        <v>-5.4981773997567061E-2</v>
      </c>
    </row>
    <row r="659" spans="1:5" x14ac:dyDescent="0.35">
      <c r="A659">
        <v>658</v>
      </c>
      <c r="B659" t="s">
        <v>6</v>
      </c>
      <c r="C659" s="1">
        <v>43819</v>
      </c>
      <c r="D659">
        <v>969</v>
      </c>
      <c r="E659">
        <f t="shared" si="11"/>
        <v>-6.5573770491803282E-2</v>
      </c>
    </row>
    <row r="660" spans="1:5" x14ac:dyDescent="0.35">
      <c r="A660">
        <v>659</v>
      </c>
      <c r="B660" t="s">
        <v>6</v>
      </c>
      <c r="C660" s="1">
        <v>43820</v>
      </c>
      <c r="D660">
        <v>923.66666666666697</v>
      </c>
      <c r="E660">
        <f t="shared" si="11"/>
        <v>-4.6783625730993837E-2</v>
      </c>
    </row>
    <row r="661" spans="1:5" x14ac:dyDescent="0.35">
      <c r="A661">
        <v>660</v>
      </c>
      <c r="B661" t="s">
        <v>6</v>
      </c>
      <c r="C661" s="1">
        <v>43821</v>
      </c>
      <c r="D661">
        <v>924</v>
      </c>
      <c r="E661">
        <f t="shared" si="11"/>
        <v>3.6088054853810546E-4</v>
      </c>
    </row>
    <row r="662" spans="1:5" x14ac:dyDescent="0.35">
      <c r="A662">
        <v>661</v>
      </c>
      <c r="B662" t="s">
        <v>6</v>
      </c>
      <c r="C662" s="1">
        <v>43822</v>
      </c>
      <c r="D662">
        <v>1123</v>
      </c>
      <c r="E662">
        <f t="shared" si="11"/>
        <v>0.21536796536796537</v>
      </c>
    </row>
    <row r="663" spans="1:5" x14ac:dyDescent="0.35">
      <c r="A663">
        <v>662</v>
      </c>
      <c r="B663" t="s">
        <v>6</v>
      </c>
      <c r="C663" s="1">
        <v>43823</v>
      </c>
      <c r="D663">
        <v>1183.3333333333301</v>
      </c>
      <c r="E663">
        <f t="shared" si="11"/>
        <v>5.3725140991389204E-2</v>
      </c>
    </row>
    <row r="664" spans="1:5" x14ac:dyDescent="0.35">
      <c r="A664">
        <v>663</v>
      </c>
      <c r="B664" t="s">
        <v>6</v>
      </c>
      <c r="C664" s="1">
        <v>43824</v>
      </c>
      <c r="D664">
        <v>1014.33333333333</v>
      </c>
      <c r="E664">
        <f t="shared" si="11"/>
        <v>-0.14281690140845119</v>
      </c>
    </row>
    <row r="665" spans="1:5" x14ac:dyDescent="0.35">
      <c r="A665">
        <v>664</v>
      </c>
      <c r="B665" t="s">
        <v>6</v>
      </c>
      <c r="C665" s="1">
        <v>43825</v>
      </c>
      <c r="D665">
        <v>994</v>
      </c>
      <c r="E665">
        <f t="shared" si="11"/>
        <v>-2.0046007229704267E-2</v>
      </c>
    </row>
    <row r="666" spans="1:5" x14ac:dyDescent="0.35">
      <c r="A666">
        <v>665</v>
      </c>
      <c r="B666" t="s">
        <v>6</v>
      </c>
      <c r="C666" s="1">
        <v>43826</v>
      </c>
      <c r="D666">
        <v>1006</v>
      </c>
      <c r="E666">
        <f t="shared" si="11"/>
        <v>1.2072434607645875E-2</v>
      </c>
    </row>
    <row r="667" spans="1:5" x14ac:dyDescent="0.35">
      <c r="A667">
        <v>666</v>
      </c>
      <c r="B667" t="s">
        <v>6</v>
      </c>
      <c r="C667" s="1">
        <v>43827</v>
      </c>
      <c r="D667">
        <v>1063</v>
      </c>
      <c r="E667">
        <f t="shared" si="11"/>
        <v>5.6660039761431413E-2</v>
      </c>
    </row>
    <row r="668" spans="1:5" x14ac:dyDescent="0.35">
      <c r="A668">
        <v>667</v>
      </c>
      <c r="B668" t="s">
        <v>6</v>
      </c>
      <c r="C668" s="1">
        <v>43828</v>
      </c>
      <c r="D668">
        <v>1063</v>
      </c>
      <c r="E668">
        <f t="shared" si="11"/>
        <v>0</v>
      </c>
    </row>
    <row r="669" spans="1:5" x14ac:dyDescent="0.35">
      <c r="A669">
        <v>668</v>
      </c>
      <c r="B669" t="s">
        <v>6</v>
      </c>
      <c r="C669" s="1">
        <v>43829</v>
      </c>
      <c r="D669">
        <v>1006</v>
      </c>
      <c r="E669">
        <f t="shared" si="11"/>
        <v>-5.3621825023518345E-2</v>
      </c>
    </row>
    <row r="670" spans="1:5" x14ac:dyDescent="0.35">
      <c r="A670">
        <v>669</v>
      </c>
      <c r="B670" t="s">
        <v>6</v>
      </c>
      <c r="C670" s="1">
        <v>43830</v>
      </c>
      <c r="D670">
        <v>1062</v>
      </c>
      <c r="E670">
        <f t="shared" si="11"/>
        <v>5.5666003976143144E-2</v>
      </c>
    </row>
    <row r="671" spans="1:5" x14ac:dyDescent="0.35">
      <c r="A671">
        <v>670</v>
      </c>
      <c r="B671" t="s">
        <v>6</v>
      </c>
      <c r="C671" s="1">
        <v>43831</v>
      </c>
      <c r="D671">
        <v>1043.6666666666699</v>
      </c>
      <c r="E671">
        <f t="shared" si="11"/>
        <v>-1.7263025737598942E-2</v>
      </c>
    </row>
    <row r="672" spans="1:5" x14ac:dyDescent="0.35">
      <c r="A672">
        <v>671</v>
      </c>
      <c r="B672" t="s">
        <v>6</v>
      </c>
      <c r="C672" s="1">
        <v>43832</v>
      </c>
      <c r="D672">
        <v>1037</v>
      </c>
      <c r="E672">
        <f t="shared" si="11"/>
        <v>-6.3877355477514261E-3</v>
      </c>
    </row>
    <row r="673" spans="1:5" x14ac:dyDescent="0.35">
      <c r="A673">
        <v>672</v>
      </c>
      <c r="B673" t="s">
        <v>6</v>
      </c>
      <c r="C673" s="1">
        <v>43833</v>
      </c>
      <c r="D673">
        <v>1017</v>
      </c>
      <c r="E673">
        <f t="shared" si="11"/>
        <v>-1.9286403085824494E-2</v>
      </c>
    </row>
    <row r="674" spans="1:5" x14ac:dyDescent="0.35">
      <c r="A674">
        <v>673</v>
      </c>
      <c r="B674" t="s">
        <v>6</v>
      </c>
      <c r="C674" s="1">
        <v>43834</v>
      </c>
      <c r="D674">
        <v>1050.6666666666699</v>
      </c>
      <c r="E674">
        <f t="shared" si="11"/>
        <v>3.3103900360540735E-2</v>
      </c>
    </row>
    <row r="675" spans="1:5" x14ac:dyDescent="0.35">
      <c r="A675">
        <v>674</v>
      </c>
      <c r="B675" t="s">
        <v>6</v>
      </c>
      <c r="C675" s="1">
        <v>43835</v>
      </c>
      <c r="D675">
        <v>1062</v>
      </c>
      <c r="E675">
        <f t="shared" si="11"/>
        <v>1.0786802030453718E-2</v>
      </c>
    </row>
    <row r="676" spans="1:5" x14ac:dyDescent="0.35">
      <c r="A676">
        <v>675</v>
      </c>
      <c r="B676" t="s">
        <v>6</v>
      </c>
      <c r="C676" s="1">
        <v>43836</v>
      </c>
      <c r="D676">
        <v>1071.6666666666699</v>
      </c>
      <c r="E676">
        <f t="shared" si="11"/>
        <v>9.1023226616477639E-3</v>
      </c>
    </row>
    <row r="677" spans="1:5" x14ac:dyDescent="0.35">
      <c r="A677">
        <v>676</v>
      </c>
      <c r="B677" t="s">
        <v>6</v>
      </c>
      <c r="C677" s="1">
        <v>43837</v>
      </c>
      <c r="D677">
        <v>1073.3333333333301</v>
      </c>
      <c r="E677">
        <f t="shared" si="11"/>
        <v>1.5552099533376145E-3</v>
      </c>
    </row>
    <row r="678" spans="1:5" x14ac:dyDescent="0.35">
      <c r="A678">
        <v>677</v>
      </c>
      <c r="B678" t="s">
        <v>6</v>
      </c>
      <c r="C678" s="1">
        <v>43838</v>
      </c>
      <c r="D678">
        <v>1062</v>
      </c>
      <c r="E678">
        <f t="shared" si="11"/>
        <v>-1.055900621117712E-2</v>
      </c>
    </row>
    <row r="679" spans="1:5" x14ac:dyDescent="0.35">
      <c r="A679">
        <v>678</v>
      </c>
      <c r="B679" t="s">
        <v>6</v>
      </c>
      <c r="C679" s="1">
        <v>43839</v>
      </c>
      <c r="D679">
        <v>1064.3333333333301</v>
      </c>
      <c r="E679">
        <f t="shared" si="11"/>
        <v>2.1971123666008232E-3</v>
      </c>
    </row>
    <row r="680" spans="1:5" x14ac:dyDescent="0.35">
      <c r="A680">
        <v>679</v>
      </c>
      <c r="B680" t="s">
        <v>6</v>
      </c>
      <c r="C680" s="1">
        <v>43840</v>
      </c>
      <c r="D680">
        <v>1063</v>
      </c>
      <c r="E680">
        <f t="shared" si="11"/>
        <v>-1.2527403695553507E-3</v>
      </c>
    </row>
    <row r="681" spans="1:5" x14ac:dyDescent="0.35">
      <c r="A681">
        <v>680</v>
      </c>
      <c r="B681" t="s">
        <v>6</v>
      </c>
      <c r="C681" s="1">
        <v>43841</v>
      </c>
      <c r="D681">
        <v>1119.6666666666699</v>
      </c>
      <c r="E681">
        <f t="shared" si="11"/>
        <v>5.330824709940727E-2</v>
      </c>
    </row>
    <row r="682" spans="1:5" x14ac:dyDescent="0.35">
      <c r="A682">
        <v>681</v>
      </c>
      <c r="B682" t="s">
        <v>6</v>
      </c>
      <c r="C682" s="1">
        <v>43842</v>
      </c>
      <c r="D682">
        <v>1192</v>
      </c>
      <c r="E682">
        <f t="shared" si="11"/>
        <v>6.4602560285796251E-2</v>
      </c>
    </row>
    <row r="683" spans="1:5" x14ac:dyDescent="0.35">
      <c r="A683">
        <v>682</v>
      </c>
      <c r="B683" t="s">
        <v>6</v>
      </c>
      <c r="C683" s="1">
        <v>43843</v>
      </c>
      <c r="D683">
        <v>1143.3333333333301</v>
      </c>
      <c r="E683">
        <f t="shared" si="11"/>
        <v>-4.0827740492172755E-2</v>
      </c>
    </row>
    <row r="684" spans="1:5" x14ac:dyDescent="0.35">
      <c r="A684">
        <v>683</v>
      </c>
      <c r="B684" t="s">
        <v>6</v>
      </c>
      <c r="C684" s="1">
        <v>43844</v>
      </c>
      <c r="D684">
        <v>1192</v>
      </c>
      <c r="E684">
        <f t="shared" si="11"/>
        <v>4.2565597667641453E-2</v>
      </c>
    </row>
    <row r="685" spans="1:5" x14ac:dyDescent="0.35">
      <c r="A685">
        <v>684</v>
      </c>
      <c r="B685" t="s">
        <v>6</v>
      </c>
      <c r="C685" s="1">
        <v>43845</v>
      </c>
      <c r="D685">
        <v>1114</v>
      </c>
      <c r="E685">
        <f t="shared" si="11"/>
        <v>-6.5436241610738258E-2</v>
      </c>
    </row>
    <row r="686" spans="1:5" x14ac:dyDescent="0.35">
      <c r="A686">
        <v>685</v>
      </c>
      <c r="B686" t="s">
        <v>6</v>
      </c>
      <c r="C686" s="1">
        <v>43846</v>
      </c>
      <c r="D686">
        <v>1171</v>
      </c>
      <c r="E686">
        <f t="shared" si="11"/>
        <v>5.1166965888689409E-2</v>
      </c>
    </row>
    <row r="687" spans="1:5" x14ac:dyDescent="0.35">
      <c r="A687">
        <v>686</v>
      </c>
      <c r="B687" t="s">
        <v>6</v>
      </c>
      <c r="C687" s="1">
        <v>43847</v>
      </c>
      <c r="D687">
        <v>1176</v>
      </c>
      <c r="E687">
        <f t="shared" si="11"/>
        <v>4.269854824935952E-3</v>
      </c>
    </row>
    <row r="688" spans="1:5" x14ac:dyDescent="0.35">
      <c r="A688">
        <v>687</v>
      </c>
      <c r="B688" t="s">
        <v>6</v>
      </c>
      <c r="C688" s="1">
        <v>43848</v>
      </c>
      <c r="D688">
        <v>1151</v>
      </c>
      <c r="E688">
        <f t="shared" si="11"/>
        <v>-2.1258503401360544E-2</v>
      </c>
    </row>
    <row r="689" spans="1:5" x14ac:dyDescent="0.35">
      <c r="A689">
        <v>688</v>
      </c>
      <c r="B689" t="s">
        <v>6</v>
      </c>
      <c r="C689" s="1">
        <v>43849</v>
      </c>
      <c r="D689">
        <v>1187</v>
      </c>
      <c r="E689">
        <f t="shared" si="11"/>
        <v>3.1277150304083408E-2</v>
      </c>
    </row>
    <row r="690" spans="1:5" x14ac:dyDescent="0.35">
      <c r="A690">
        <v>689</v>
      </c>
      <c r="B690" t="s">
        <v>7</v>
      </c>
      <c r="C690" s="1">
        <v>43678</v>
      </c>
      <c r="D690">
        <v>84</v>
      </c>
      <c r="E690">
        <v>0</v>
      </c>
    </row>
    <row r="691" spans="1:5" x14ac:dyDescent="0.35">
      <c r="A691">
        <v>690</v>
      </c>
      <c r="B691" t="s">
        <v>7</v>
      </c>
      <c r="C691" s="1">
        <v>43679</v>
      </c>
      <c r="D691">
        <v>84</v>
      </c>
      <c r="E691">
        <f>(D691-D690)/D690</f>
        <v>0</v>
      </c>
    </row>
    <row r="692" spans="1:5" x14ac:dyDescent="0.35">
      <c r="A692">
        <v>691</v>
      </c>
      <c r="B692" t="s">
        <v>7</v>
      </c>
      <c r="C692" s="1">
        <v>43680</v>
      </c>
      <c r="D692">
        <v>84</v>
      </c>
      <c r="E692">
        <f t="shared" ref="E692:E755" si="12">(D692-D691)/D691</f>
        <v>0</v>
      </c>
    </row>
    <row r="693" spans="1:5" x14ac:dyDescent="0.35">
      <c r="A693">
        <v>692</v>
      </c>
      <c r="B693" t="s">
        <v>7</v>
      </c>
      <c r="C693" s="1">
        <v>43681</v>
      </c>
      <c r="D693">
        <v>84</v>
      </c>
      <c r="E693">
        <f t="shared" si="12"/>
        <v>0</v>
      </c>
    </row>
    <row r="694" spans="1:5" x14ac:dyDescent="0.35">
      <c r="A694">
        <v>693</v>
      </c>
      <c r="B694" t="s">
        <v>7</v>
      </c>
      <c r="C694" s="1">
        <v>43682</v>
      </c>
      <c r="D694">
        <v>84</v>
      </c>
      <c r="E694">
        <f t="shared" si="12"/>
        <v>0</v>
      </c>
    </row>
    <row r="695" spans="1:5" x14ac:dyDescent="0.35">
      <c r="A695">
        <v>694</v>
      </c>
      <c r="B695" t="s">
        <v>7</v>
      </c>
      <c r="C695" s="1">
        <v>43683</v>
      </c>
      <c r="D695">
        <v>84</v>
      </c>
      <c r="E695">
        <f t="shared" si="12"/>
        <v>0</v>
      </c>
    </row>
    <row r="696" spans="1:5" x14ac:dyDescent="0.35">
      <c r="A696">
        <v>695</v>
      </c>
      <c r="B696" t="s">
        <v>7</v>
      </c>
      <c r="C696" s="1">
        <v>43684</v>
      </c>
      <c r="D696">
        <v>84</v>
      </c>
      <c r="E696">
        <f t="shared" si="12"/>
        <v>0</v>
      </c>
    </row>
    <row r="697" spans="1:5" x14ac:dyDescent="0.35">
      <c r="A697">
        <v>696</v>
      </c>
      <c r="B697" t="s">
        <v>7</v>
      </c>
      <c r="C697" s="1">
        <v>43685</v>
      </c>
      <c r="D697">
        <v>84</v>
      </c>
      <c r="E697">
        <f t="shared" si="12"/>
        <v>0</v>
      </c>
    </row>
    <row r="698" spans="1:5" x14ac:dyDescent="0.35">
      <c r="A698">
        <v>697</v>
      </c>
      <c r="B698" t="s">
        <v>7</v>
      </c>
      <c r="C698" s="1">
        <v>43686</v>
      </c>
      <c r="D698">
        <v>84</v>
      </c>
      <c r="E698">
        <f t="shared" si="12"/>
        <v>0</v>
      </c>
    </row>
    <row r="699" spans="1:5" x14ac:dyDescent="0.35">
      <c r="A699">
        <v>698</v>
      </c>
      <c r="B699" t="s">
        <v>7</v>
      </c>
      <c r="C699" s="1">
        <v>43687</v>
      </c>
      <c r="D699">
        <v>84</v>
      </c>
      <c r="E699">
        <f t="shared" si="12"/>
        <v>0</v>
      </c>
    </row>
    <row r="700" spans="1:5" x14ac:dyDescent="0.35">
      <c r="A700">
        <v>699</v>
      </c>
      <c r="B700" t="s">
        <v>7</v>
      </c>
      <c r="C700" s="1">
        <v>43688</v>
      </c>
      <c r="D700">
        <v>84</v>
      </c>
      <c r="E700">
        <f t="shared" si="12"/>
        <v>0</v>
      </c>
    </row>
    <row r="701" spans="1:5" x14ac:dyDescent="0.35">
      <c r="A701">
        <v>700</v>
      </c>
      <c r="B701" t="s">
        <v>7</v>
      </c>
      <c r="C701" s="1">
        <v>43689</v>
      </c>
      <c r="D701">
        <v>84</v>
      </c>
      <c r="E701">
        <f t="shared" si="12"/>
        <v>0</v>
      </c>
    </row>
    <row r="702" spans="1:5" x14ac:dyDescent="0.35">
      <c r="A702">
        <v>701</v>
      </c>
      <c r="B702" t="s">
        <v>7</v>
      </c>
      <c r="C702" s="1">
        <v>43690</v>
      </c>
      <c r="D702">
        <v>84</v>
      </c>
      <c r="E702">
        <f t="shared" si="12"/>
        <v>0</v>
      </c>
    </row>
    <row r="703" spans="1:5" x14ac:dyDescent="0.35">
      <c r="A703">
        <v>702</v>
      </c>
      <c r="B703" t="s">
        <v>7</v>
      </c>
      <c r="C703" s="1">
        <v>43691</v>
      </c>
      <c r="D703">
        <v>84</v>
      </c>
      <c r="E703">
        <f t="shared" si="12"/>
        <v>0</v>
      </c>
    </row>
    <row r="704" spans="1:5" x14ac:dyDescent="0.35">
      <c r="A704">
        <v>703</v>
      </c>
      <c r="B704" t="s">
        <v>7</v>
      </c>
      <c r="C704" s="1">
        <v>43692</v>
      </c>
      <c r="D704">
        <v>84</v>
      </c>
      <c r="E704">
        <f t="shared" si="12"/>
        <v>0</v>
      </c>
    </row>
    <row r="705" spans="1:5" x14ac:dyDescent="0.35">
      <c r="A705">
        <v>704</v>
      </c>
      <c r="B705" t="s">
        <v>7</v>
      </c>
      <c r="C705" s="1">
        <v>43693</v>
      </c>
      <c r="D705">
        <v>84</v>
      </c>
      <c r="E705">
        <f t="shared" si="12"/>
        <v>0</v>
      </c>
    </row>
    <row r="706" spans="1:5" x14ac:dyDescent="0.35">
      <c r="A706">
        <v>705</v>
      </c>
      <c r="B706" t="s">
        <v>7</v>
      </c>
      <c r="C706" s="1">
        <v>43694</v>
      </c>
      <c r="D706">
        <v>84</v>
      </c>
      <c r="E706">
        <f t="shared" si="12"/>
        <v>0</v>
      </c>
    </row>
    <row r="707" spans="1:5" x14ac:dyDescent="0.35">
      <c r="A707">
        <v>706</v>
      </c>
      <c r="B707" t="s">
        <v>7</v>
      </c>
      <c r="C707" s="1">
        <v>43695</v>
      </c>
      <c r="D707">
        <v>84</v>
      </c>
      <c r="E707">
        <f t="shared" si="12"/>
        <v>0</v>
      </c>
    </row>
    <row r="708" spans="1:5" x14ac:dyDescent="0.35">
      <c r="A708">
        <v>707</v>
      </c>
      <c r="B708" t="s">
        <v>7</v>
      </c>
      <c r="C708" s="1">
        <v>43696</v>
      </c>
      <c r="D708">
        <v>84</v>
      </c>
      <c r="E708">
        <f t="shared" si="12"/>
        <v>0</v>
      </c>
    </row>
    <row r="709" spans="1:5" x14ac:dyDescent="0.35">
      <c r="A709">
        <v>708</v>
      </c>
      <c r="B709" t="s">
        <v>7</v>
      </c>
      <c r="C709" s="1">
        <v>43697</v>
      </c>
      <c r="D709">
        <v>84</v>
      </c>
      <c r="E709">
        <f t="shared" si="12"/>
        <v>0</v>
      </c>
    </row>
    <row r="710" spans="1:5" x14ac:dyDescent="0.35">
      <c r="A710">
        <v>709</v>
      </c>
      <c r="B710" t="s">
        <v>7</v>
      </c>
      <c r="C710" s="1">
        <v>43698</v>
      </c>
      <c r="D710">
        <v>84</v>
      </c>
      <c r="E710">
        <f t="shared" si="12"/>
        <v>0</v>
      </c>
    </row>
    <row r="711" spans="1:5" x14ac:dyDescent="0.35">
      <c r="A711">
        <v>710</v>
      </c>
      <c r="B711" t="s">
        <v>7</v>
      </c>
      <c r="C711" s="1">
        <v>43699</v>
      </c>
      <c r="D711">
        <v>84</v>
      </c>
      <c r="E711">
        <f t="shared" si="12"/>
        <v>0</v>
      </c>
    </row>
    <row r="712" spans="1:5" x14ac:dyDescent="0.35">
      <c r="A712">
        <v>711</v>
      </c>
      <c r="B712" t="s">
        <v>7</v>
      </c>
      <c r="C712" s="1">
        <v>43700</v>
      </c>
      <c r="D712">
        <v>84</v>
      </c>
      <c r="E712">
        <f t="shared" si="12"/>
        <v>0</v>
      </c>
    </row>
    <row r="713" spans="1:5" x14ac:dyDescent="0.35">
      <c r="A713">
        <v>712</v>
      </c>
      <c r="B713" t="s">
        <v>7</v>
      </c>
      <c r="C713" s="1">
        <v>43701</v>
      </c>
      <c r="D713">
        <v>84</v>
      </c>
      <c r="E713">
        <f t="shared" si="12"/>
        <v>0</v>
      </c>
    </row>
    <row r="714" spans="1:5" x14ac:dyDescent="0.35">
      <c r="A714">
        <v>713</v>
      </c>
      <c r="B714" t="s">
        <v>7</v>
      </c>
      <c r="C714" s="1">
        <v>43702</v>
      </c>
      <c r="D714">
        <v>84</v>
      </c>
      <c r="E714">
        <f t="shared" si="12"/>
        <v>0</v>
      </c>
    </row>
    <row r="715" spans="1:5" x14ac:dyDescent="0.35">
      <c r="A715">
        <v>714</v>
      </c>
      <c r="B715" t="s">
        <v>7</v>
      </c>
      <c r="C715" s="1">
        <v>43703</v>
      </c>
      <c r="D715">
        <v>84</v>
      </c>
      <c r="E715">
        <f t="shared" si="12"/>
        <v>0</v>
      </c>
    </row>
    <row r="716" spans="1:5" x14ac:dyDescent="0.35">
      <c r="A716">
        <v>715</v>
      </c>
      <c r="B716" t="s">
        <v>7</v>
      </c>
      <c r="C716" s="1">
        <v>43704</v>
      </c>
      <c r="D716">
        <v>84</v>
      </c>
      <c r="E716">
        <f t="shared" si="12"/>
        <v>0</v>
      </c>
    </row>
    <row r="717" spans="1:5" x14ac:dyDescent="0.35">
      <c r="A717">
        <v>716</v>
      </c>
      <c r="B717" t="s">
        <v>7</v>
      </c>
      <c r="C717" s="1">
        <v>43705</v>
      </c>
      <c r="D717">
        <v>84</v>
      </c>
      <c r="E717">
        <f t="shared" si="12"/>
        <v>0</v>
      </c>
    </row>
    <row r="718" spans="1:5" x14ac:dyDescent="0.35">
      <c r="A718">
        <v>717</v>
      </c>
      <c r="B718" t="s">
        <v>7</v>
      </c>
      <c r="C718" s="1">
        <v>43706</v>
      </c>
      <c r="D718">
        <v>84</v>
      </c>
      <c r="E718">
        <f t="shared" si="12"/>
        <v>0</v>
      </c>
    </row>
    <row r="719" spans="1:5" x14ac:dyDescent="0.35">
      <c r="A719">
        <v>718</v>
      </c>
      <c r="B719" t="s">
        <v>7</v>
      </c>
      <c r="C719" s="1">
        <v>43707</v>
      </c>
      <c r="D719">
        <v>84</v>
      </c>
      <c r="E719">
        <f t="shared" si="12"/>
        <v>0</v>
      </c>
    </row>
    <row r="720" spans="1:5" x14ac:dyDescent="0.35">
      <c r="A720">
        <v>719</v>
      </c>
      <c r="B720" t="s">
        <v>7</v>
      </c>
      <c r="C720" s="1">
        <v>43708</v>
      </c>
      <c r="D720">
        <v>84</v>
      </c>
      <c r="E720">
        <f t="shared" si="12"/>
        <v>0</v>
      </c>
    </row>
    <row r="721" spans="1:5" x14ac:dyDescent="0.35">
      <c r="A721">
        <v>720</v>
      </c>
      <c r="B721" t="s">
        <v>7</v>
      </c>
      <c r="C721" s="1">
        <v>43709</v>
      </c>
      <c r="D721">
        <v>84</v>
      </c>
      <c r="E721">
        <f t="shared" si="12"/>
        <v>0</v>
      </c>
    </row>
    <row r="722" spans="1:5" x14ac:dyDescent="0.35">
      <c r="A722">
        <v>721</v>
      </c>
      <c r="B722" t="s">
        <v>7</v>
      </c>
      <c r="C722" s="1">
        <v>43710</v>
      </c>
      <c r="D722">
        <v>84</v>
      </c>
      <c r="E722">
        <f t="shared" si="12"/>
        <v>0</v>
      </c>
    </row>
    <row r="723" spans="1:5" x14ac:dyDescent="0.35">
      <c r="A723">
        <v>722</v>
      </c>
      <c r="B723" t="s">
        <v>7</v>
      </c>
      <c r="C723" s="1">
        <v>43711</v>
      </c>
      <c r="D723">
        <v>84</v>
      </c>
      <c r="E723">
        <f t="shared" si="12"/>
        <v>0</v>
      </c>
    </row>
    <row r="724" spans="1:5" x14ac:dyDescent="0.35">
      <c r="A724">
        <v>723</v>
      </c>
      <c r="B724" t="s">
        <v>7</v>
      </c>
      <c r="C724" s="1">
        <v>43712</v>
      </c>
      <c r="D724">
        <v>84</v>
      </c>
      <c r="E724">
        <f t="shared" si="12"/>
        <v>0</v>
      </c>
    </row>
    <row r="725" spans="1:5" x14ac:dyDescent="0.35">
      <c r="A725">
        <v>724</v>
      </c>
      <c r="B725" t="s">
        <v>7</v>
      </c>
      <c r="C725" s="1">
        <v>43713</v>
      </c>
      <c r="D725">
        <v>83.6666666666667</v>
      </c>
      <c r="E725">
        <f t="shared" si="12"/>
        <v>-3.9682539682535734E-3</v>
      </c>
    </row>
    <row r="726" spans="1:5" x14ac:dyDescent="0.35">
      <c r="A726">
        <v>725</v>
      </c>
      <c r="B726" t="s">
        <v>7</v>
      </c>
      <c r="C726" s="1">
        <v>43714</v>
      </c>
      <c r="D726">
        <v>83</v>
      </c>
      <c r="E726">
        <f t="shared" si="12"/>
        <v>-7.9681274900402343E-3</v>
      </c>
    </row>
    <row r="727" spans="1:5" x14ac:dyDescent="0.35">
      <c r="A727">
        <v>726</v>
      </c>
      <c r="B727" t="s">
        <v>7</v>
      </c>
      <c r="C727" s="1">
        <v>43715</v>
      </c>
      <c r="D727">
        <v>83</v>
      </c>
      <c r="E727">
        <f t="shared" si="12"/>
        <v>0</v>
      </c>
    </row>
    <row r="728" spans="1:5" x14ac:dyDescent="0.35">
      <c r="A728">
        <v>727</v>
      </c>
      <c r="B728" t="s">
        <v>7</v>
      </c>
      <c r="C728" s="1">
        <v>43716</v>
      </c>
      <c r="D728">
        <v>83</v>
      </c>
      <c r="E728">
        <f t="shared" si="12"/>
        <v>0</v>
      </c>
    </row>
    <row r="729" spans="1:5" x14ac:dyDescent="0.35">
      <c r="A729">
        <v>728</v>
      </c>
      <c r="B729" t="s">
        <v>7</v>
      </c>
      <c r="C729" s="1">
        <v>43717</v>
      </c>
      <c r="D729">
        <v>83</v>
      </c>
      <c r="E729">
        <f t="shared" si="12"/>
        <v>0</v>
      </c>
    </row>
    <row r="730" spans="1:5" x14ac:dyDescent="0.35">
      <c r="A730">
        <v>729</v>
      </c>
      <c r="B730" t="s">
        <v>7</v>
      </c>
      <c r="C730" s="1">
        <v>43718</v>
      </c>
      <c r="D730">
        <v>83</v>
      </c>
      <c r="E730">
        <f t="shared" si="12"/>
        <v>0</v>
      </c>
    </row>
    <row r="731" spans="1:5" x14ac:dyDescent="0.35">
      <c r="A731">
        <v>730</v>
      </c>
      <c r="B731" t="s">
        <v>7</v>
      </c>
      <c r="C731" s="1">
        <v>43719</v>
      </c>
      <c r="D731">
        <v>83</v>
      </c>
      <c r="E731">
        <f t="shared" si="12"/>
        <v>0</v>
      </c>
    </row>
    <row r="732" spans="1:5" x14ac:dyDescent="0.35">
      <c r="A732">
        <v>731</v>
      </c>
      <c r="B732" t="s">
        <v>7</v>
      </c>
      <c r="C732" s="1">
        <v>43720</v>
      </c>
      <c r="D732">
        <v>83</v>
      </c>
      <c r="E732">
        <f t="shared" si="12"/>
        <v>0</v>
      </c>
    </row>
    <row r="733" spans="1:5" x14ac:dyDescent="0.35">
      <c r="A733">
        <v>732</v>
      </c>
      <c r="B733" t="s">
        <v>7</v>
      </c>
      <c r="C733" s="1">
        <v>43721</v>
      </c>
      <c r="D733">
        <v>83</v>
      </c>
      <c r="E733">
        <f t="shared" si="12"/>
        <v>0</v>
      </c>
    </row>
    <row r="734" spans="1:5" x14ac:dyDescent="0.35">
      <c r="A734">
        <v>733</v>
      </c>
      <c r="B734" t="s">
        <v>7</v>
      </c>
      <c r="C734" s="1">
        <v>43722</v>
      </c>
      <c r="D734">
        <v>83</v>
      </c>
      <c r="E734">
        <f t="shared" si="12"/>
        <v>0</v>
      </c>
    </row>
    <row r="735" spans="1:5" x14ac:dyDescent="0.35">
      <c r="A735">
        <v>734</v>
      </c>
      <c r="B735" t="s">
        <v>7</v>
      </c>
      <c r="C735" s="1">
        <v>43723</v>
      </c>
      <c r="D735">
        <v>83</v>
      </c>
      <c r="E735">
        <f t="shared" si="12"/>
        <v>0</v>
      </c>
    </row>
    <row r="736" spans="1:5" x14ac:dyDescent="0.35">
      <c r="A736">
        <v>735</v>
      </c>
      <c r="B736" t="s">
        <v>7</v>
      </c>
      <c r="C736" s="1">
        <v>43724</v>
      </c>
      <c r="D736">
        <v>83</v>
      </c>
      <c r="E736">
        <f t="shared" si="12"/>
        <v>0</v>
      </c>
    </row>
    <row r="737" spans="1:5" x14ac:dyDescent="0.35">
      <c r="A737">
        <v>736</v>
      </c>
      <c r="B737" t="s">
        <v>7</v>
      </c>
      <c r="C737" s="1">
        <v>43725</v>
      </c>
      <c r="D737">
        <v>83</v>
      </c>
      <c r="E737">
        <f t="shared" si="12"/>
        <v>0</v>
      </c>
    </row>
    <row r="738" spans="1:5" x14ac:dyDescent="0.35">
      <c r="A738">
        <v>737</v>
      </c>
      <c r="B738" t="s">
        <v>7</v>
      </c>
      <c r="C738" s="1">
        <v>43726</v>
      </c>
      <c r="D738">
        <v>83</v>
      </c>
      <c r="E738">
        <f t="shared" si="12"/>
        <v>0</v>
      </c>
    </row>
    <row r="739" spans="1:5" x14ac:dyDescent="0.35">
      <c r="A739">
        <v>738</v>
      </c>
      <c r="B739" t="s">
        <v>7</v>
      </c>
      <c r="C739" s="1">
        <v>43727</v>
      </c>
      <c r="D739">
        <v>83</v>
      </c>
      <c r="E739">
        <f t="shared" si="12"/>
        <v>0</v>
      </c>
    </row>
    <row r="740" spans="1:5" x14ac:dyDescent="0.35">
      <c r="A740">
        <v>739</v>
      </c>
      <c r="B740" t="s">
        <v>7</v>
      </c>
      <c r="C740" s="1">
        <v>43728</v>
      </c>
      <c r="D740">
        <v>83</v>
      </c>
      <c r="E740">
        <f t="shared" si="12"/>
        <v>0</v>
      </c>
    </row>
    <row r="741" spans="1:5" x14ac:dyDescent="0.35">
      <c r="A741">
        <v>740</v>
      </c>
      <c r="B741" t="s">
        <v>7</v>
      </c>
      <c r="C741" s="1">
        <v>43729</v>
      </c>
      <c r="D741">
        <v>83</v>
      </c>
      <c r="E741">
        <f t="shared" si="12"/>
        <v>0</v>
      </c>
    </row>
    <row r="742" spans="1:5" x14ac:dyDescent="0.35">
      <c r="A742">
        <v>741</v>
      </c>
      <c r="B742" t="s">
        <v>7</v>
      </c>
      <c r="C742" s="1">
        <v>43730</v>
      </c>
      <c r="D742">
        <v>83</v>
      </c>
      <c r="E742">
        <f t="shared" si="12"/>
        <v>0</v>
      </c>
    </row>
    <row r="743" spans="1:5" x14ac:dyDescent="0.35">
      <c r="A743">
        <v>742</v>
      </c>
      <c r="B743" t="s">
        <v>7</v>
      </c>
      <c r="C743" s="1">
        <v>43731</v>
      </c>
      <c r="D743">
        <v>83</v>
      </c>
      <c r="E743">
        <f t="shared" si="12"/>
        <v>0</v>
      </c>
    </row>
    <row r="744" spans="1:5" x14ac:dyDescent="0.35">
      <c r="A744">
        <v>743</v>
      </c>
      <c r="B744" t="s">
        <v>7</v>
      </c>
      <c r="C744" s="1">
        <v>43732</v>
      </c>
      <c r="D744">
        <v>83</v>
      </c>
      <c r="E744">
        <f t="shared" si="12"/>
        <v>0</v>
      </c>
    </row>
    <row r="745" spans="1:5" x14ac:dyDescent="0.35">
      <c r="A745">
        <v>744</v>
      </c>
      <c r="B745" t="s">
        <v>7</v>
      </c>
      <c r="C745" s="1">
        <v>43733</v>
      </c>
      <c r="D745">
        <v>83</v>
      </c>
      <c r="E745">
        <f t="shared" si="12"/>
        <v>0</v>
      </c>
    </row>
    <row r="746" spans="1:5" x14ac:dyDescent="0.35">
      <c r="A746">
        <v>745</v>
      </c>
      <c r="B746" t="s">
        <v>7</v>
      </c>
      <c r="C746" s="1">
        <v>43734</v>
      </c>
      <c r="D746">
        <v>83</v>
      </c>
      <c r="E746">
        <f t="shared" si="12"/>
        <v>0</v>
      </c>
    </row>
    <row r="747" spans="1:5" x14ac:dyDescent="0.35">
      <c r="A747">
        <v>746</v>
      </c>
      <c r="B747" t="s">
        <v>7</v>
      </c>
      <c r="C747" s="1">
        <v>43735</v>
      </c>
      <c r="D747">
        <v>83</v>
      </c>
      <c r="E747">
        <f t="shared" si="12"/>
        <v>0</v>
      </c>
    </row>
    <row r="748" spans="1:5" x14ac:dyDescent="0.35">
      <c r="A748">
        <v>747</v>
      </c>
      <c r="B748" t="s">
        <v>7</v>
      </c>
      <c r="C748" s="1">
        <v>43736</v>
      </c>
      <c r="D748">
        <v>83</v>
      </c>
      <c r="E748">
        <f t="shared" si="12"/>
        <v>0</v>
      </c>
    </row>
    <row r="749" spans="1:5" x14ac:dyDescent="0.35">
      <c r="A749">
        <v>748</v>
      </c>
      <c r="B749" t="s">
        <v>7</v>
      </c>
      <c r="C749" s="1">
        <v>43737</v>
      </c>
      <c r="D749">
        <v>83</v>
      </c>
      <c r="E749">
        <f t="shared" si="12"/>
        <v>0</v>
      </c>
    </row>
    <row r="750" spans="1:5" x14ac:dyDescent="0.35">
      <c r="A750">
        <v>749</v>
      </c>
      <c r="B750" t="s">
        <v>7</v>
      </c>
      <c r="C750" s="1">
        <v>43738</v>
      </c>
      <c r="D750">
        <v>83.3333333333333</v>
      </c>
      <c r="E750">
        <f t="shared" si="12"/>
        <v>4.0160642570277131E-3</v>
      </c>
    </row>
    <row r="751" spans="1:5" x14ac:dyDescent="0.35">
      <c r="A751">
        <v>750</v>
      </c>
      <c r="B751" t="s">
        <v>7</v>
      </c>
      <c r="C751" s="1">
        <v>43739</v>
      </c>
      <c r="D751">
        <v>84</v>
      </c>
      <c r="E751">
        <f t="shared" si="12"/>
        <v>8.0000000000004009E-3</v>
      </c>
    </row>
    <row r="752" spans="1:5" x14ac:dyDescent="0.35">
      <c r="A752">
        <v>751</v>
      </c>
      <c r="B752" t="s">
        <v>7</v>
      </c>
      <c r="C752" s="1">
        <v>43740</v>
      </c>
      <c r="D752">
        <v>84</v>
      </c>
      <c r="E752">
        <f t="shared" si="12"/>
        <v>0</v>
      </c>
    </row>
    <row r="753" spans="1:5" x14ac:dyDescent="0.35">
      <c r="A753">
        <v>752</v>
      </c>
      <c r="B753" t="s">
        <v>7</v>
      </c>
      <c r="C753" s="1">
        <v>43741</v>
      </c>
      <c r="D753">
        <v>84</v>
      </c>
      <c r="E753">
        <f t="shared" si="12"/>
        <v>0</v>
      </c>
    </row>
    <row r="754" spans="1:5" x14ac:dyDescent="0.35">
      <c r="A754">
        <v>753</v>
      </c>
      <c r="B754" t="s">
        <v>7</v>
      </c>
      <c r="C754" s="1">
        <v>43742</v>
      </c>
      <c r="D754">
        <v>83.6666666666667</v>
      </c>
      <c r="E754">
        <f t="shared" si="12"/>
        <v>-3.9682539682535734E-3</v>
      </c>
    </row>
    <row r="755" spans="1:5" x14ac:dyDescent="0.35">
      <c r="A755">
        <v>754</v>
      </c>
      <c r="B755" t="s">
        <v>7</v>
      </c>
      <c r="C755" s="1">
        <v>43743</v>
      </c>
      <c r="D755">
        <v>83</v>
      </c>
      <c r="E755">
        <f t="shared" si="12"/>
        <v>-7.9681274900402343E-3</v>
      </c>
    </row>
    <row r="756" spans="1:5" x14ac:dyDescent="0.35">
      <c r="A756">
        <v>755</v>
      </c>
      <c r="B756" t="s">
        <v>7</v>
      </c>
      <c r="C756" s="1">
        <v>43744</v>
      </c>
      <c r="D756">
        <v>83</v>
      </c>
      <c r="E756">
        <f t="shared" ref="E756:E819" si="13">(D756-D755)/D755</f>
        <v>0</v>
      </c>
    </row>
    <row r="757" spans="1:5" x14ac:dyDescent="0.35">
      <c r="A757">
        <v>756</v>
      </c>
      <c r="B757" t="s">
        <v>7</v>
      </c>
      <c r="C757" s="1">
        <v>43745</v>
      </c>
      <c r="D757">
        <v>83</v>
      </c>
      <c r="E757">
        <f t="shared" si="13"/>
        <v>0</v>
      </c>
    </row>
    <row r="758" spans="1:5" x14ac:dyDescent="0.35">
      <c r="A758">
        <v>757</v>
      </c>
      <c r="B758" t="s">
        <v>7</v>
      </c>
      <c r="C758" s="1">
        <v>43746</v>
      </c>
      <c r="D758">
        <v>83.3333333333333</v>
      </c>
      <c r="E758">
        <f t="shared" si="13"/>
        <v>4.0160642570277131E-3</v>
      </c>
    </row>
    <row r="759" spans="1:5" x14ac:dyDescent="0.35">
      <c r="A759">
        <v>758</v>
      </c>
      <c r="B759" t="s">
        <v>7</v>
      </c>
      <c r="C759" s="1">
        <v>43747</v>
      </c>
      <c r="D759">
        <v>83</v>
      </c>
      <c r="E759">
        <f t="shared" si="13"/>
        <v>-3.9999999999996037E-3</v>
      </c>
    </row>
    <row r="760" spans="1:5" x14ac:dyDescent="0.35">
      <c r="A760">
        <v>759</v>
      </c>
      <c r="B760" t="s">
        <v>7</v>
      </c>
      <c r="C760" s="1">
        <v>43748</v>
      </c>
      <c r="D760">
        <v>83</v>
      </c>
      <c r="E760">
        <f t="shared" si="13"/>
        <v>0</v>
      </c>
    </row>
    <row r="761" spans="1:5" x14ac:dyDescent="0.35">
      <c r="A761">
        <v>760</v>
      </c>
      <c r="B761" t="s">
        <v>7</v>
      </c>
      <c r="C761" s="1">
        <v>43749</v>
      </c>
      <c r="D761">
        <v>83</v>
      </c>
      <c r="E761">
        <f t="shared" si="13"/>
        <v>0</v>
      </c>
    </row>
    <row r="762" spans="1:5" x14ac:dyDescent="0.35">
      <c r="A762">
        <v>761</v>
      </c>
      <c r="B762" t="s">
        <v>7</v>
      </c>
      <c r="C762" s="1">
        <v>43750</v>
      </c>
      <c r="D762">
        <v>83</v>
      </c>
      <c r="E762">
        <f t="shared" si="13"/>
        <v>0</v>
      </c>
    </row>
    <row r="763" spans="1:5" x14ac:dyDescent="0.35">
      <c r="A763">
        <v>762</v>
      </c>
      <c r="B763" t="s">
        <v>7</v>
      </c>
      <c r="C763" s="1">
        <v>43751</v>
      </c>
      <c r="D763">
        <v>83</v>
      </c>
      <c r="E763">
        <f t="shared" si="13"/>
        <v>0</v>
      </c>
    </row>
    <row r="764" spans="1:5" x14ac:dyDescent="0.35">
      <c r="A764">
        <v>763</v>
      </c>
      <c r="B764" t="s">
        <v>7</v>
      </c>
      <c r="C764" s="1">
        <v>43752</v>
      </c>
      <c r="D764">
        <v>83</v>
      </c>
      <c r="E764">
        <f t="shared" si="13"/>
        <v>0</v>
      </c>
    </row>
    <row r="765" spans="1:5" x14ac:dyDescent="0.35">
      <c r="A765">
        <v>764</v>
      </c>
      <c r="B765" t="s">
        <v>7</v>
      </c>
      <c r="C765" s="1">
        <v>43753</v>
      </c>
      <c r="D765">
        <v>83</v>
      </c>
      <c r="E765">
        <f t="shared" si="13"/>
        <v>0</v>
      </c>
    </row>
    <row r="766" spans="1:5" x14ac:dyDescent="0.35">
      <c r="A766">
        <v>765</v>
      </c>
      <c r="B766" t="s">
        <v>7</v>
      </c>
      <c r="C766" s="1">
        <v>43754</v>
      </c>
      <c r="D766">
        <v>84</v>
      </c>
      <c r="E766">
        <f t="shared" si="13"/>
        <v>1.2048192771084338E-2</v>
      </c>
    </row>
    <row r="767" spans="1:5" x14ac:dyDescent="0.35">
      <c r="A767">
        <v>766</v>
      </c>
      <c r="B767" t="s">
        <v>7</v>
      </c>
      <c r="C767" s="1">
        <v>43755</v>
      </c>
      <c r="D767">
        <v>88</v>
      </c>
      <c r="E767">
        <f t="shared" si="13"/>
        <v>4.7619047619047616E-2</v>
      </c>
    </row>
    <row r="768" spans="1:5" x14ac:dyDescent="0.35">
      <c r="A768">
        <v>767</v>
      </c>
      <c r="B768" t="s">
        <v>7</v>
      </c>
      <c r="C768" s="1">
        <v>43756</v>
      </c>
      <c r="D768">
        <v>87</v>
      </c>
      <c r="E768">
        <f t="shared" si="13"/>
        <v>-1.1363636363636364E-2</v>
      </c>
    </row>
    <row r="769" spans="1:5" x14ac:dyDescent="0.35">
      <c r="A769">
        <v>768</v>
      </c>
      <c r="B769" t="s">
        <v>7</v>
      </c>
      <c r="C769" s="1">
        <v>43757</v>
      </c>
      <c r="D769">
        <v>87</v>
      </c>
      <c r="E769">
        <f t="shared" si="13"/>
        <v>0</v>
      </c>
    </row>
    <row r="770" spans="1:5" x14ac:dyDescent="0.35">
      <c r="A770">
        <v>769</v>
      </c>
      <c r="B770" t="s">
        <v>7</v>
      </c>
      <c r="C770" s="1">
        <v>43758</v>
      </c>
      <c r="D770">
        <v>87</v>
      </c>
      <c r="E770">
        <f t="shared" si="13"/>
        <v>0</v>
      </c>
    </row>
    <row r="771" spans="1:5" x14ac:dyDescent="0.35">
      <c r="A771">
        <v>770</v>
      </c>
      <c r="B771" t="s">
        <v>7</v>
      </c>
      <c r="C771" s="1">
        <v>43759</v>
      </c>
      <c r="D771">
        <v>87</v>
      </c>
      <c r="E771">
        <f t="shared" si="13"/>
        <v>0</v>
      </c>
    </row>
    <row r="772" spans="1:5" x14ac:dyDescent="0.35">
      <c r="A772">
        <v>771</v>
      </c>
      <c r="B772" t="s">
        <v>7</v>
      </c>
      <c r="C772" s="1">
        <v>43760</v>
      </c>
      <c r="D772">
        <v>87</v>
      </c>
      <c r="E772">
        <f t="shared" si="13"/>
        <v>0</v>
      </c>
    </row>
    <row r="773" spans="1:5" x14ac:dyDescent="0.35">
      <c r="A773">
        <v>772</v>
      </c>
      <c r="B773" t="s">
        <v>7</v>
      </c>
      <c r="C773" s="1">
        <v>43761</v>
      </c>
      <c r="D773">
        <v>87</v>
      </c>
      <c r="E773">
        <f t="shared" si="13"/>
        <v>0</v>
      </c>
    </row>
    <row r="774" spans="1:5" x14ac:dyDescent="0.35">
      <c r="A774">
        <v>773</v>
      </c>
      <c r="B774" t="s">
        <v>7</v>
      </c>
      <c r="C774" s="1">
        <v>43762</v>
      </c>
      <c r="D774">
        <v>87</v>
      </c>
      <c r="E774">
        <f t="shared" si="13"/>
        <v>0</v>
      </c>
    </row>
    <row r="775" spans="1:5" x14ac:dyDescent="0.35">
      <c r="A775">
        <v>774</v>
      </c>
      <c r="B775" t="s">
        <v>7</v>
      </c>
      <c r="C775" s="1">
        <v>43763</v>
      </c>
      <c r="D775">
        <v>87</v>
      </c>
      <c r="E775">
        <f t="shared" si="13"/>
        <v>0</v>
      </c>
    </row>
    <row r="776" spans="1:5" x14ac:dyDescent="0.35">
      <c r="A776">
        <v>775</v>
      </c>
      <c r="B776" t="s">
        <v>7</v>
      </c>
      <c r="C776" s="1">
        <v>43764</v>
      </c>
      <c r="D776">
        <v>87</v>
      </c>
      <c r="E776">
        <f t="shared" si="13"/>
        <v>0</v>
      </c>
    </row>
    <row r="777" spans="1:5" x14ac:dyDescent="0.35">
      <c r="A777">
        <v>776</v>
      </c>
      <c r="B777" t="s">
        <v>7</v>
      </c>
      <c r="C777" s="1">
        <v>43765</v>
      </c>
      <c r="D777">
        <v>87</v>
      </c>
      <c r="E777">
        <f t="shared" si="13"/>
        <v>0</v>
      </c>
    </row>
    <row r="778" spans="1:5" x14ac:dyDescent="0.35">
      <c r="A778">
        <v>777</v>
      </c>
      <c r="B778" t="s">
        <v>7</v>
      </c>
      <c r="C778" s="1">
        <v>43766</v>
      </c>
      <c r="D778">
        <v>87</v>
      </c>
      <c r="E778">
        <f t="shared" si="13"/>
        <v>0</v>
      </c>
    </row>
    <row r="779" spans="1:5" x14ac:dyDescent="0.35">
      <c r="A779">
        <v>778</v>
      </c>
      <c r="B779" t="s">
        <v>7</v>
      </c>
      <c r="C779" s="1">
        <v>43767</v>
      </c>
      <c r="D779">
        <v>87</v>
      </c>
      <c r="E779">
        <f t="shared" si="13"/>
        <v>0</v>
      </c>
    </row>
    <row r="780" spans="1:5" x14ac:dyDescent="0.35">
      <c r="A780">
        <v>779</v>
      </c>
      <c r="B780" t="s">
        <v>7</v>
      </c>
      <c r="C780" s="1">
        <v>43768</v>
      </c>
      <c r="D780">
        <v>87</v>
      </c>
      <c r="E780">
        <f t="shared" si="13"/>
        <v>0</v>
      </c>
    </row>
    <row r="781" spans="1:5" x14ac:dyDescent="0.35">
      <c r="A781">
        <v>780</v>
      </c>
      <c r="B781" t="s">
        <v>7</v>
      </c>
      <c r="C781" s="1">
        <v>43769</v>
      </c>
      <c r="D781">
        <v>87.6666666666667</v>
      </c>
      <c r="E781">
        <f t="shared" si="13"/>
        <v>7.6628352490425268E-3</v>
      </c>
    </row>
    <row r="782" spans="1:5" x14ac:dyDescent="0.35">
      <c r="A782">
        <v>781</v>
      </c>
      <c r="B782" t="s">
        <v>7</v>
      </c>
      <c r="C782" s="1">
        <v>43770</v>
      </c>
      <c r="D782">
        <v>88</v>
      </c>
      <c r="E782">
        <f t="shared" si="13"/>
        <v>3.8022813688209133E-3</v>
      </c>
    </row>
    <row r="783" spans="1:5" x14ac:dyDescent="0.35">
      <c r="A783">
        <v>782</v>
      </c>
      <c r="B783" t="s">
        <v>7</v>
      </c>
      <c r="C783" s="1">
        <v>43771</v>
      </c>
      <c r="D783">
        <v>88</v>
      </c>
      <c r="E783">
        <f t="shared" si="13"/>
        <v>0</v>
      </c>
    </row>
    <row r="784" spans="1:5" x14ac:dyDescent="0.35">
      <c r="A784">
        <v>783</v>
      </c>
      <c r="B784" t="s">
        <v>7</v>
      </c>
      <c r="C784" s="1">
        <v>43772</v>
      </c>
      <c r="D784">
        <v>88</v>
      </c>
      <c r="E784">
        <f t="shared" si="13"/>
        <v>0</v>
      </c>
    </row>
    <row r="785" spans="1:5" x14ac:dyDescent="0.35">
      <c r="A785">
        <v>784</v>
      </c>
      <c r="B785" t="s">
        <v>7</v>
      </c>
      <c r="C785" s="1">
        <v>43773</v>
      </c>
      <c r="D785">
        <v>87.3333333333333</v>
      </c>
      <c r="E785">
        <f t="shared" si="13"/>
        <v>-7.5757575757579524E-3</v>
      </c>
    </row>
    <row r="786" spans="1:5" x14ac:dyDescent="0.35">
      <c r="A786">
        <v>785</v>
      </c>
      <c r="B786" t="s">
        <v>7</v>
      </c>
      <c r="C786" s="1">
        <v>43774</v>
      </c>
      <c r="D786">
        <v>87.6666666666667</v>
      </c>
      <c r="E786">
        <f t="shared" si="13"/>
        <v>3.816793893130532E-3</v>
      </c>
    </row>
    <row r="787" spans="1:5" x14ac:dyDescent="0.35">
      <c r="A787">
        <v>786</v>
      </c>
      <c r="B787" t="s">
        <v>7</v>
      </c>
      <c r="C787" s="1">
        <v>43775</v>
      </c>
      <c r="D787">
        <v>88</v>
      </c>
      <c r="E787">
        <f t="shared" si="13"/>
        <v>3.8022813688209133E-3</v>
      </c>
    </row>
    <row r="788" spans="1:5" x14ac:dyDescent="0.35">
      <c r="A788">
        <v>787</v>
      </c>
      <c r="B788" t="s">
        <v>7</v>
      </c>
      <c r="C788" s="1">
        <v>43776</v>
      </c>
      <c r="D788">
        <v>88</v>
      </c>
      <c r="E788">
        <f t="shared" si="13"/>
        <v>0</v>
      </c>
    </row>
    <row r="789" spans="1:5" x14ac:dyDescent="0.35">
      <c r="A789">
        <v>788</v>
      </c>
      <c r="B789" t="s">
        <v>7</v>
      </c>
      <c r="C789" s="1">
        <v>43777</v>
      </c>
      <c r="D789">
        <v>88</v>
      </c>
      <c r="E789">
        <f t="shared" si="13"/>
        <v>0</v>
      </c>
    </row>
    <row r="790" spans="1:5" x14ac:dyDescent="0.35">
      <c r="A790">
        <v>789</v>
      </c>
      <c r="B790" t="s">
        <v>7</v>
      </c>
      <c r="C790" s="1">
        <v>43778</v>
      </c>
      <c r="D790">
        <v>88</v>
      </c>
      <c r="E790">
        <f t="shared" si="13"/>
        <v>0</v>
      </c>
    </row>
    <row r="791" spans="1:5" x14ac:dyDescent="0.35">
      <c r="A791">
        <v>790</v>
      </c>
      <c r="B791" t="s">
        <v>7</v>
      </c>
      <c r="C791" s="1">
        <v>43779</v>
      </c>
      <c r="D791">
        <v>88</v>
      </c>
      <c r="E791">
        <f t="shared" si="13"/>
        <v>0</v>
      </c>
    </row>
    <row r="792" spans="1:5" x14ac:dyDescent="0.35">
      <c r="A792">
        <v>791</v>
      </c>
      <c r="B792" t="s">
        <v>7</v>
      </c>
      <c r="C792" s="1">
        <v>43780</v>
      </c>
      <c r="D792">
        <v>88</v>
      </c>
      <c r="E792">
        <f t="shared" si="13"/>
        <v>0</v>
      </c>
    </row>
    <row r="793" spans="1:5" x14ac:dyDescent="0.35">
      <c r="A793">
        <v>792</v>
      </c>
      <c r="B793" t="s">
        <v>7</v>
      </c>
      <c r="C793" s="1">
        <v>43781</v>
      </c>
      <c r="D793">
        <v>87.3333333333333</v>
      </c>
      <c r="E793">
        <f t="shared" si="13"/>
        <v>-7.5757575757579524E-3</v>
      </c>
    </row>
    <row r="794" spans="1:5" x14ac:dyDescent="0.35">
      <c r="A794">
        <v>793</v>
      </c>
      <c r="B794" t="s">
        <v>7</v>
      </c>
      <c r="C794" s="1">
        <v>43782</v>
      </c>
      <c r="D794">
        <v>87</v>
      </c>
      <c r="E794">
        <f t="shared" si="13"/>
        <v>-3.8167938931293927E-3</v>
      </c>
    </row>
    <row r="795" spans="1:5" x14ac:dyDescent="0.35">
      <c r="A795">
        <v>794</v>
      </c>
      <c r="B795" t="s">
        <v>7</v>
      </c>
      <c r="C795" s="1">
        <v>43783</v>
      </c>
      <c r="D795">
        <v>87</v>
      </c>
      <c r="E795">
        <f t="shared" si="13"/>
        <v>0</v>
      </c>
    </row>
    <row r="796" spans="1:5" x14ac:dyDescent="0.35">
      <c r="A796">
        <v>795</v>
      </c>
      <c r="B796" t="s">
        <v>7</v>
      </c>
      <c r="C796" s="1">
        <v>43784</v>
      </c>
      <c r="D796">
        <v>87</v>
      </c>
      <c r="E796">
        <f t="shared" si="13"/>
        <v>0</v>
      </c>
    </row>
    <row r="797" spans="1:5" x14ac:dyDescent="0.35">
      <c r="A797">
        <v>796</v>
      </c>
      <c r="B797" t="s">
        <v>7</v>
      </c>
      <c r="C797" s="1">
        <v>43785</v>
      </c>
      <c r="D797">
        <v>87</v>
      </c>
      <c r="E797">
        <f t="shared" si="13"/>
        <v>0</v>
      </c>
    </row>
    <row r="798" spans="1:5" x14ac:dyDescent="0.35">
      <c r="A798">
        <v>797</v>
      </c>
      <c r="B798" t="s">
        <v>7</v>
      </c>
      <c r="C798" s="1">
        <v>43786</v>
      </c>
      <c r="D798">
        <v>87</v>
      </c>
      <c r="E798">
        <f t="shared" si="13"/>
        <v>0</v>
      </c>
    </row>
    <row r="799" spans="1:5" x14ac:dyDescent="0.35">
      <c r="A799">
        <v>798</v>
      </c>
      <c r="B799" t="s">
        <v>7</v>
      </c>
      <c r="C799" s="1">
        <v>43787</v>
      </c>
      <c r="D799">
        <v>87</v>
      </c>
      <c r="E799">
        <f t="shared" si="13"/>
        <v>0</v>
      </c>
    </row>
    <row r="800" spans="1:5" x14ac:dyDescent="0.35">
      <c r="A800">
        <v>799</v>
      </c>
      <c r="B800" t="s">
        <v>7</v>
      </c>
      <c r="C800" s="1">
        <v>43788</v>
      </c>
      <c r="D800">
        <v>87</v>
      </c>
      <c r="E800">
        <f t="shared" si="13"/>
        <v>0</v>
      </c>
    </row>
    <row r="801" spans="1:5" x14ac:dyDescent="0.35">
      <c r="A801">
        <v>800</v>
      </c>
      <c r="B801" t="s">
        <v>7</v>
      </c>
      <c r="C801" s="1">
        <v>43789</v>
      </c>
      <c r="D801">
        <v>87</v>
      </c>
      <c r="E801">
        <f t="shared" si="13"/>
        <v>0</v>
      </c>
    </row>
    <row r="802" spans="1:5" x14ac:dyDescent="0.35">
      <c r="A802">
        <v>801</v>
      </c>
      <c r="B802" t="s">
        <v>7</v>
      </c>
      <c r="C802" s="1">
        <v>43790</v>
      </c>
      <c r="D802">
        <v>87.3333333333333</v>
      </c>
      <c r="E802">
        <f t="shared" si="13"/>
        <v>3.8314176245206918E-3</v>
      </c>
    </row>
    <row r="803" spans="1:5" x14ac:dyDescent="0.35">
      <c r="A803">
        <v>802</v>
      </c>
      <c r="B803" t="s">
        <v>7</v>
      </c>
      <c r="C803" s="1">
        <v>43791</v>
      </c>
      <c r="D803">
        <v>87.3333333333333</v>
      </c>
      <c r="E803">
        <f t="shared" si="13"/>
        <v>0</v>
      </c>
    </row>
    <row r="804" spans="1:5" x14ac:dyDescent="0.35">
      <c r="A804">
        <v>803</v>
      </c>
      <c r="B804" t="s">
        <v>7</v>
      </c>
      <c r="C804" s="1">
        <v>43792</v>
      </c>
      <c r="D804">
        <v>88</v>
      </c>
      <c r="E804">
        <f t="shared" si="13"/>
        <v>7.6335877862599242E-3</v>
      </c>
    </row>
    <row r="805" spans="1:5" x14ac:dyDescent="0.35">
      <c r="A805">
        <v>804</v>
      </c>
      <c r="B805" t="s">
        <v>7</v>
      </c>
      <c r="C805" s="1">
        <v>43793</v>
      </c>
      <c r="D805">
        <v>88</v>
      </c>
      <c r="E805">
        <f t="shared" si="13"/>
        <v>0</v>
      </c>
    </row>
    <row r="806" spans="1:5" x14ac:dyDescent="0.35">
      <c r="A806">
        <v>805</v>
      </c>
      <c r="B806" t="s">
        <v>7</v>
      </c>
      <c r="C806" s="1">
        <v>43794</v>
      </c>
      <c r="D806">
        <v>88</v>
      </c>
      <c r="E806">
        <f t="shared" si="13"/>
        <v>0</v>
      </c>
    </row>
    <row r="807" spans="1:5" x14ac:dyDescent="0.35">
      <c r="A807">
        <v>806</v>
      </c>
      <c r="B807" t="s">
        <v>7</v>
      </c>
      <c r="C807" s="1">
        <v>43795</v>
      </c>
      <c r="D807">
        <v>88</v>
      </c>
      <c r="E807">
        <f t="shared" si="13"/>
        <v>0</v>
      </c>
    </row>
    <row r="808" spans="1:5" x14ac:dyDescent="0.35">
      <c r="A808">
        <v>807</v>
      </c>
      <c r="B808" t="s">
        <v>7</v>
      </c>
      <c r="C808" s="1">
        <v>43796</v>
      </c>
      <c r="D808">
        <v>88</v>
      </c>
      <c r="E808">
        <f t="shared" si="13"/>
        <v>0</v>
      </c>
    </row>
    <row r="809" spans="1:5" x14ac:dyDescent="0.35">
      <c r="A809">
        <v>808</v>
      </c>
      <c r="B809" t="s">
        <v>7</v>
      </c>
      <c r="C809" s="1">
        <v>43797</v>
      </c>
      <c r="D809">
        <v>88</v>
      </c>
      <c r="E809">
        <f t="shared" si="13"/>
        <v>0</v>
      </c>
    </row>
    <row r="810" spans="1:5" x14ac:dyDescent="0.35">
      <c r="A810">
        <v>809</v>
      </c>
      <c r="B810" t="s">
        <v>7</v>
      </c>
      <c r="C810" s="1">
        <v>43798</v>
      </c>
      <c r="D810">
        <v>88</v>
      </c>
      <c r="E810">
        <f t="shared" si="13"/>
        <v>0</v>
      </c>
    </row>
    <row r="811" spans="1:5" x14ac:dyDescent="0.35">
      <c r="A811">
        <v>810</v>
      </c>
      <c r="B811" t="s">
        <v>7</v>
      </c>
      <c r="C811" s="1">
        <v>43799</v>
      </c>
      <c r="D811">
        <v>88</v>
      </c>
      <c r="E811">
        <f t="shared" si="13"/>
        <v>0</v>
      </c>
    </row>
    <row r="812" spans="1:5" x14ac:dyDescent="0.35">
      <c r="A812">
        <v>811</v>
      </c>
      <c r="B812" t="s">
        <v>7</v>
      </c>
      <c r="C812" s="1">
        <v>43800</v>
      </c>
      <c r="D812">
        <v>88</v>
      </c>
      <c r="E812">
        <f t="shared" si="13"/>
        <v>0</v>
      </c>
    </row>
    <row r="813" spans="1:5" x14ac:dyDescent="0.35">
      <c r="A813">
        <v>812</v>
      </c>
      <c r="B813" t="s">
        <v>7</v>
      </c>
      <c r="C813" s="1">
        <v>43801</v>
      </c>
      <c r="D813">
        <v>88</v>
      </c>
      <c r="E813">
        <f t="shared" si="13"/>
        <v>0</v>
      </c>
    </row>
    <row r="814" spans="1:5" x14ac:dyDescent="0.35">
      <c r="A814">
        <v>813</v>
      </c>
      <c r="B814" t="s">
        <v>7</v>
      </c>
      <c r="C814" s="1">
        <v>43802</v>
      </c>
      <c r="D814">
        <v>88</v>
      </c>
      <c r="E814">
        <f t="shared" si="13"/>
        <v>0</v>
      </c>
    </row>
    <row r="815" spans="1:5" x14ac:dyDescent="0.35">
      <c r="A815">
        <v>814</v>
      </c>
      <c r="B815" t="s">
        <v>7</v>
      </c>
      <c r="C815" s="1">
        <v>43803</v>
      </c>
      <c r="D815">
        <v>88</v>
      </c>
      <c r="E815">
        <f t="shared" si="13"/>
        <v>0</v>
      </c>
    </row>
    <row r="816" spans="1:5" x14ac:dyDescent="0.35">
      <c r="A816">
        <v>815</v>
      </c>
      <c r="B816" t="s">
        <v>7</v>
      </c>
      <c r="C816" s="1">
        <v>43804</v>
      </c>
      <c r="D816">
        <v>88</v>
      </c>
      <c r="E816">
        <f t="shared" si="13"/>
        <v>0</v>
      </c>
    </row>
    <row r="817" spans="1:5" x14ac:dyDescent="0.35">
      <c r="A817">
        <v>816</v>
      </c>
      <c r="B817" t="s">
        <v>7</v>
      </c>
      <c r="C817" s="1">
        <v>43805</v>
      </c>
      <c r="D817">
        <v>88</v>
      </c>
      <c r="E817">
        <f t="shared" si="13"/>
        <v>0</v>
      </c>
    </row>
    <row r="818" spans="1:5" x14ac:dyDescent="0.35">
      <c r="A818">
        <v>817</v>
      </c>
      <c r="B818" t="s">
        <v>7</v>
      </c>
      <c r="C818" s="1">
        <v>43806</v>
      </c>
      <c r="D818">
        <v>88</v>
      </c>
      <c r="E818">
        <f t="shared" si="13"/>
        <v>0</v>
      </c>
    </row>
    <row r="819" spans="1:5" x14ac:dyDescent="0.35">
      <c r="A819">
        <v>818</v>
      </c>
      <c r="B819" t="s">
        <v>7</v>
      </c>
      <c r="C819" s="1">
        <v>43807</v>
      </c>
      <c r="D819">
        <v>88</v>
      </c>
      <c r="E819">
        <f t="shared" si="13"/>
        <v>0</v>
      </c>
    </row>
    <row r="820" spans="1:5" x14ac:dyDescent="0.35">
      <c r="A820">
        <v>819</v>
      </c>
      <c r="B820" t="s">
        <v>7</v>
      </c>
      <c r="C820" s="1">
        <v>43808</v>
      </c>
      <c r="D820">
        <v>88</v>
      </c>
      <c r="E820">
        <f t="shared" ref="E820:E861" si="14">(D820-D819)/D819</f>
        <v>0</v>
      </c>
    </row>
    <row r="821" spans="1:5" x14ac:dyDescent="0.35">
      <c r="A821">
        <v>820</v>
      </c>
      <c r="B821" t="s">
        <v>7</v>
      </c>
      <c r="C821" s="1">
        <v>43809</v>
      </c>
      <c r="D821">
        <v>87.3333333333333</v>
      </c>
      <c r="E821">
        <f t="shared" si="14"/>
        <v>-7.5757575757579524E-3</v>
      </c>
    </row>
    <row r="822" spans="1:5" x14ac:dyDescent="0.35">
      <c r="A822">
        <v>821</v>
      </c>
      <c r="B822" t="s">
        <v>7</v>
      </c>
      <c r="C822" s="1">
        <v>43810</v>
      </c>
      <c r="D822">
        <v>87</v>
      </c>
      <c r="E822">
        <f t="shared" si="14"/>
        <v>-3.8167938931293927E-3</v>
      </c>
    </row>
    <row r="823" spans="1:5" x14ac:dyDescent="0.35">
      <c r="A823">
        <v>822</v>
      </c>
      <c r="B823" t="s">
        <v>7</v>
      </c>
      <c r="C823" s="1">
        <v>43811</v>
      </c>
      <c r="D823">
        <v>89</v>
      </c>
      <c r="E823">
        <f t="shared" si="14"/>
        <v>2.2988505747126436E-2</v>
      </c>
    </row>
    <row r="824" spans="1:5" x14ac:dyDescent="0.35">
      <c r="A824">
        <v>823</v>
      </c>
      <c r="B824" t="s">
        <v>7</v>
      </c>
      <c r="C824" s="1">
        <v>43812</v>
      </c>
      <c r="D824">
        <v>90</v>
      </c>
      <c r="E824">
        <f t="shared" si="14"/>
        <v>1.1235955056179775E-2</v>
      </c>
    </row>
    <row r="825" spans="1:5" x14ac:dyDescent="0.35">
      <c r="A825">
        <v>824</v>
      </c>
      <c r="B825" t="s">
        <v>7</v>
      </c>
      <c r="C825" s="1">
        <v>43813</v>
      </c>
      <c r="D825">
        <v>90</v>
      </c>
      <c r="E825">
        <f t="shared" si="14"/>
        <v>0</v>
      </c>
    </row>
    <row r="826" spans="1:5" x14ac:dyDescent="0.35">
      <c r="A826">
        <v>825</v>
      </c>
      <c r="B826" t="s">
        <v>7</v>
      </c>
      <c r="C826" s="1">
        <v>43814</v>
      </c>
      <c r="D826">
        <v>90</v>
      </c>
      <c r="E826">
        <f t="shared" si="14"/>
        <v>0</v>
      </c>
    </row>
    <row r="827" spans="1:5" x14ac:dyDescent="0.35">
      <c r="A827">
        <v>826</v>
      </c>
      <c r="B827" t="s">
        <v>7</v>
      </c>
      <c r="C827" s="1">
        <v>43815</v>
      </c>
      <c r="D827">
        <v>90</v>
      </c>
      <c r="E827">
        <f t="shared" si="14"/>
        <v>0</v>
      </c>
    </row>
    <row r="828" spans="1:5" x14ac:dyDescent="0.35">
      <c r="A828">
        <v>827</v>
      </c>
      <c r="B828" t="s">
        <v>7</v>
      </c>
      <c r="C828" s="1">
        <v>43816</v>
      </c>
      <c r="D828">
        <v>88.6666666666667</v>
      </c>
      <c r="E828">
        <f t="shared" si="14"/>
        <v>-1.4814814814814446E-2</v>
      </c>
    </row>
    <row r="829" spans="1:5" x14ac:dyDescent="0.35">
      <c r="A829">
        <v>828</v>
      </c>
      <c r="B829" t="s">
        <v>7</v>
      </c>
      <c r="C829" s="1">
        <v>43817</v>
      </c>
      <c r="D829">
        <v>88</v>
      </c>
      <c r="E829">
        <f t="shared" si="14"/>
        <v>-7.5187969924815738E-3</v>
      </c>
    </row>
    <row r="830" spans="1:5" x14ac:dyDescent="0.35">
      <c r="A830">
        <v>829</v>
      </c>
      <c r="B830" t="s">
        <v>7</v>
      </c>
      <c r="C830" s="1">
        <v>43818</v>
      </c>
      <c r="D830">
        <v>123.666666666667</v>
      </c>
      <c r="E830">
        <f t="shared" si="14"/>
        <v>0.40530303030303405</v>
      </c>
    </row>
    <row r="831" spans="1:5" x14ac:dyDescent="0.35">
      <c r="A831">
        <v>830</v>
      </c>
      <c r="B831" t="s">
        <v>7</v>
      </c>
      <c r="C831" s="1">
        <v>43819</v>
      </c>
      <c r="D831">
        <v>123.666666666667</v>
      </c>
      <c r="E831">
        <f t="shared" si="14"/>
        <v>0</v>
      </c>
    </row>
    <row r="832" spans="1:5" x14ac:dyDescent="0.35">
      <c r="A832">
        <v>831</v>
      </c>
      <c r="B832" t="s">
        <v>7</v>
      </c>
      <c r="C832" s="1">
        <v>43820</v>
      </c>
      <c r="D832">
        <v>123</v>
      </c>
      <c r="E832">
        <f t="shared" si="14"/>
        <v>-5.3908355795174914E-3</v>
      </c>
    </row>
    <row r="833" spans="1:5" x14ac:dyDescent="0.35">
      <c r="A833">
        <v>832</v>
      </c>
      <c r="B833" t="s">
        <v>7</v>
      </c>
      <c r="C833" s="1">
        <v>43821</v>
      </c>
      <c r="D833">
        <v>123</v>
      </c>
      <c r="E833">
        <f t="shared" si="14"/>
        <v>0</v>
      </c>
    </row>
    <row r="834" spans="1:5" x14ac:dyDescent="0.35">
      <c r="A834">
        <v>833</v>
      </c>
      <c r="B834" t="s">
        <v>7</v>
      </c>
      <c r="C834" s="1">
        <v>43822</v>
      </c>
      <c r="D834">
        <v>123</v>
      </c>
      <c r="E834">
        <f t="shared" si="14"/>
        <v>0</v>
      </c>
    </row>
    <row r="835" spans="1:5" x14ac:dyDescent="0.35">
      <c r="A835">
        <v>834</v>
      </c>
      <c r="B835" t="s">
        <v>7</v>
      </c>
      <c r="C835" s="1">
        <v>43823</v>
      </c>
      <c r="D835">
        <v>123</v>
      </c>
      <c r="E835">
        <f t="shared" si="14"/>
        <v>0</v>
      </c>
    </row>
    <row r="836" spans="1:5" x14ac:dyDescent="0.35">
      <c r="A836">
        <v>835</v>
      </c>
      <c r="B836" t="s">
        <v>7</v>
      </c>
      <c r="C836" s="1">
        <v>43824</v>
      </c>
      <c r="D836">
        <v>123</v>
      </c>
      <c r="E836">
        <f t="shared" si="14"/>
        <v>0</v>
      </c>
    </row>
    <row r="837" spans="1:5" x14ac:dyDescent="0.35">
      <c r="A837">
        <v>836</v>
      </c>
      <c r="B837" t="s">
        <v>7</v>
      </c>
      <c r="C837" s="1">
        <v>43825</v>
      </c>
      <c r="D837">
        <v>123</v>
      </c>
      <c r="E837">
        <f t="shared" si="14"/>
        <v>0</v>
      </c>
    </row>
    <row r="838" spans="1:5" x14ac:dyDescent="0.35">
      <c r="A838">
        <v>837</v>
      </c>
      <c r="B838" t="s">
        <v>7</v>
      </c>
      <c r="C838" s="1">
        <v>43826</v>
      </c>
      <c r="D838">
        <v>123</v>
      </c>
      <c r="E838">
        <f t="shared" si="14"/>
        <v>0</v>
      </c>
    </row>
    <row r="839" spans="1:5" x14ac:dyDescent="0.35">
      <c r="A839">
        <v>838</v>
      </c>
      <c r="B839" t="s">
        <v>7</v>
      </c>
      <c r="C839" s="1">
        <v>43827</v>
      </c>
      <c r="D839">
        <v>123</v>
      </c>
      <c r="E839">
        <f t="shared" si="14"/>
        <v>0</v>
      </c>
    </row>
    <row r="840" spans="1:5" x14ac:dyDescent="0.35">
      <c r="A840">
        <v>839</v>
      </c>
      <c r="B840" t="s">
        <v>7</v>
      </c>
      <c r="C840" s="1">
        <v>43828</v>
      </c>
      <c r="D840">
        <v>123</v>
      </c>
      <c r="E840">
        <f t="shared" si="14"/>
        <v>0</v>
      </c>
    </row>
    <row r="841" spans="1:5" x14ac:dyDescent="0.35">
      <c r="A841">
        <v>840</v>
      </c>
      <c r="B841" t="s">
        <v>7</v>
      </c>
      <c r="C841" s="1">
        <v>43829</v>
      </c>
      <c r="D841">
        <v>123</v>
      </c>
      <c r="E841">
        <f t="shared" si="14"/>
        <v>0</v>
      </c>
    </row>
    <row r="842" spans="1:5" x14ac:dyDescent="0.35">
      <c r="A842">
        <v>841</v>
      </c>
      <c r="B842" t="s">
        <v>7</v>
      </c>
      <c r="C842" s="1">
        <v>43830</v>
      </c>
      <c r="D842">
        <v>123</v>
      </c>
      <c r="E842">
        <f t="shared" si="14"/>
        <v>0</v>
      </c>
    </row>
    <row r="843" spans="1:5" x14ac:dyDescent="0.35">
      <c r="A843">
        <v>842</v>
      </c>
      <c r="B843" t="s">
        <v>7</v>
      </c>
      <c r="C843" s="1">
        <v>43831</v>
      </c>
      <c r="D843">
        <v>123</v>
      </c>
      <c r="E843">
        <f t="shared" si="14"/>
        <v>0</v>
      </c>
    </row>
    <row r="844" spans="1:5" x14ac:dyDescent="0.35">
      <c r="A844">
        <v>843</v>
      </c>
      <c r="B844" t="s">
        <v>7</v>
      </c>
      <c r="C844" s="1">
        <v>43832</v>
      </c>
      <c r="D844">
        <v>125</v>
      </c>
      <c r="E844">
        <f t="shared" si="14"/>
        <v>1.6260162601626018E-2</v>
      </c>
    </row>
    <row r="845" spans="1:5" x14ac:dyDescent="0.35">
      <c r="A845">
        <v>844</v>
      </c>
      <c r="B845" t="s">
        <v>7</v>
      </c>
      <c r="C845" s="1">
        <v>43833</v>
      </c>
      <c r="D845">
        <v>124</v>
      </c>
      <c r="E845">
        <f t="shared" si="14"/>
        <v>-8.0000000000000002E-3</v>
      </c>
    </row>
    <row r="846" spans="1:5" x14ac:dyDescent="0.35">
      <c r="A846">
        <v>845</v>
      </c>
      <c r="B846" t="s">
        <v>7</v>
      </c>
      <c r="C846" s="1">
        <v>43834</v>
      </c>
      <c r="D846">
        <v>124</v>
      </c>
      <c r="E846">
        <f t="shared" si="14"/>
        <v>0</v>
      </c>
    </row>
    <row r="847" spans="1:5" x14ac:dyDescent="0.35">
      <c r="A847">
        <v>846</v>
      </c>
      <c r="B847" t="s">
        <v>7</v>
      </c>
      <c r="C847" s="1">
        <v>43835</v>
      </c>
      <c r="D847">
        <v>124</v>
      </c>
      <c r="E847">
        <f t="shared" si="14"/>
        <v>0</v>
      </c>
    </row>
    <row r="848" spans="1:5" x14ac:dyDescent="0.35">
      <c r="A848">
        <v>847</v>
      </c>
      <c r="B848" t="s">
        <v>7</v>
      </c>
      <c r="C848" s="1">
        <v>43836</v>
      </c>
      <c r="D848">
        <v>124</v>
      </c>
      <c r="E848">
        <f t="shared" si="14"/>
        <v>0</v>
      </c>
    </row>
    <row r="849" spans="1:5" x14ac:dyDescent="0.35">
      <c r="A849">
        <v>848</v>
      </c>
      <c r="B849" t="s">
        <v>7</v>
      </c>
      <c r="C849" s="1">
        <v>43837</v>
      </c>
      <c r="D849">
        <v>124</v>
      </c>
      <c r="E849">
        <f t="shared" si="14"/>
        <v>0</v>
      </c>
    </row>
    <row r="850" spans="1:5" x14ac:dyDescent="0.35">
      <c r="A850">
        <v>849</v>
      </c>
      <c r="B850" t="s">
        <v>7</v>
      </c>
      <c r="C850" s="1">
        <v>43838</v>
      </c>
      <c r="D850">
        <v>124</v>
      </c>
      <c r="E850">
        <f t="shared" si="14"/>
        <v>0</v>
      </c>
    </row>
    <row r="851" spans="1:5" x14ac:dyDescent="0.35">
      <c r="A851">
        <v>850</v>
      </c>
      <c r="B851" t="s">
        <v>7</v>
      </c>
      <c r="C851" s="1">
        <v>43839</v>
      </c>
      <c r="D851">
        <v>125.333333333333</v>
      </c>
      <c r="E851">
        <f t="shared" si="14"/>
        <v>1.0752688172040337E-2</v>
      </c>
    </row>
    <row r="852" spans="1:5" x14ac:dyDescent="0.35">
      <c r="A852">
        <v>851</v>
      </c>
      <c r="B852" t="s">
        <v>7</v>
      </c>
      <c r="C852" s="1">
        <v>43840</v>
      </c>
      <c r="D852">
        <v>91</v>
      </c>
      <c r="E852">
        <f t="shared" si="14"/>
        <v>-0.27393617021276406</v>
      </c>
    </row>
    <row r="853" spans="1:5" x14ac:dyDescent="0.35">
      <c r="A853">
        <v>852</v>
      </c>
      <c r="B853" t="s">
        <v>7</v>
      </c>
      <c r="C853" s="1">
        <v>43841</v>
      </c>
      <c r="D853">
        <v>105.333333333333</v>
      </c>
      <c r="E853">
        <f t="shared" si="14"/>
        <v>0.15750915750915387</v>
      </c>
    </row>
    <row r="854" spans="1:5" x14ac:dyDescent="0.35">
      <c r="A854">
        <v>853</v>
      </c>
      <c r="B854" t="s">
        <v>7</v>
      </c>
      <c r="C854" s="1">
        <v>43842</v>
      </c>
      <c r="D854">
        <v>106</v>
      </c>
      <c r="E854">
        <f t="shared" si="14"/>
        <v>6.3291139240538004E-3</v>
      </c>
    </row>
    <row r="855" spans="1:5" x14ac:dyDescent="0.35">
      <c r="A855">
        <v>854</v>
      </c>
      <c r="B855" t="s">
        <v>7</v>
      </c>
      <c r="C855" s="1">
        <v>43843</v>
      </c>
      <c r="D855">
        <v>105.666666666667</v>
      </c>
      <c r="E855">
        <f t="shared" si="14"/>
        <v>-3.1446540880471865E-3</v>
      </c>
    </row>
    <row r="856" spans="1:5" x14ac:dyDescent="0.35">
      <c r="A856">
        <v>855</v>
      </c>
      <c r="B856" t="s">
        <v>7</v>
      </c>
      <c r="C856" s="1">
        <v>43844</v>
      </c>
      <c r="D856">
        <v>104.333333333333</v>
      </c>
      <c r="E856">
        <f t="shared" si="14"/>
        <v>-1.261829652997469E-2</v>
      </c>
    </row>
    <row r="857" spans="1:5" x14ac:dyDescent="0.35">
      <c r="A857">
        <v>856</v>
      </c>
      <c r="B857" t="s">
        <v>7</v>
      </c>
      <c r="C857" s="1">
        <v>43845</v>
      </c>
      <c r="D857">
        <v>103</v>
      </c>
      <c r="E857">
        <f t="shared" si="14"/>
        <v>-1.2779552715651815E-2</v>
      </c>
    </row>
    <row r="858" spans="1:5" x14ac:dyDescent="0.35">
      <c r="A858">
        <v>857</v>
      </c>
      <c r="B858" t="s">
        <v>7</v>
      </c>
      <c r="C858" s="1">
        <v>43846</v>
      </c>
      <c r="D858">
        <v>103.666666666667</v>
      </c>
      <c r="E858">
        <f t="shared" si="14"/>
        <v>6.4724919093883324E-3</v>
      </c>
    </row>
    <row r="859" spans="1:5" x14ac:dyDescent="0.35">
      <c r="A859">
        <v>858</v>
      </c>
      <c r="B859" t="s">
        <v>7</v>
      </c>
      <c r="C859" s="1">
        <v>43847</v>
      </c>
      <c r="D859">
        <v>104</v>
      </c>
      <c r="E859">
        <f t="shared" si="14"/>
        <v>3.2154340835980773E-3</v>
      </c>
    </row>
    <row r="860" spans="1:5" x14ac:dyDescent="0.35">
      <c r="A860">
        <v>859</v>
      </c>
      <c r="B860" t="s">
        <v>7</v>
      </c>
      <c r="C860" s="1">
        <v>43848</v>
      </c>
      <c r="D860">
        <v>124</v>
      </c>
      <c r="E860">
        <f t="shared" si="14"/>
        <v>0.19230769230769232</v>
      </c>
    </row>
    <row r="861" spans="1:5" x14ac:dyDescent="0.35">
      <c r="A861">
        <v>860</v>
      </c>
      <c r="B861" t="s">
        <v>7</v>
      </c>
      <c r="C861" s="1">
        <v>43849</v>
      </c>
      <c r="D861">
        <v>199.666666666667</v>
      </c>
      <c r="E861">
        <f t="shared" si="14"/>
        <v>0.61021505376344354</v>
      </c>
    </row>
    <row r="862" spans="1:5" x14ac:dyDescent="0.35">
      <c r="A862">
        <v>861</v>
      </c>
      <c r="B862" t="s">
        <v>8</v>
      </c>
      <c r="C862" s="1">
        <v>43678</v>
      </c>
      <c r="D862">
        <v>69</v>
      </c>
      <c r="E862">
        <v>0</v>
      </c>
    </row>
    <row r="863" spans="1:5" x14ac:dyDescent="0.35">
      <c r="A863">
        <v>862</v>
      </c>
      <c r="B863" t="s">
        <v>8</v>
      </c>
      <c r="C863" s="1">
        <v>43679</v>
      </c>
      <c r="D863">
        <v>69</v>
      </c>
      <c r="E863">
        <f>(D863-D862)/D862</f>
        <v>0</v>
      </c>
    </row>
    <row r="864" spans="1:5" x14ac:dyDescent="0.35">
      <c r="A864">
        <v>863</v>
      </c>
      <c r="B864" t="s">
        <v>8</v>
      </c>
      <c r="C864" s="1">
        <v>43680</v>
      </c>
      <c r="D864">
        <v>69</v>
      </c>
      <c r="E864">
        <f t="shared" ref="E864:E927" si="15">(D864-D863)/D863</f>
        <v>0</v>
      </c>
    </row>
    <row r="865" spans="1:5" x14ac:dyDescent="0.35">
      <c r="A865">
        <v>864</v>
      </c>
      <c r="B865" t="s">
        <v>8</v>
      </c>
      <c r="C865" s="1">
        <v>43681</v>
      </c>
      <c r="D865">
        <v>69</v>
      </c>
      <c r="E865">
        <f t="shared" si="15"/>
        <v>0</v>
      </c>
    </row>
    <row r="866" spans="1:5" x14ac:dyDescent="0.35">
      <c r="A866">
        <v>865</v>
      </c>
      <c r="B866" t="s">
        <v>8</v>
      </c>
      <c r="C866" s="1">
        <v>43682</v>
      </c>
      <c r="D866">
        <v>69</v>
      </c>
      <c r="E866">
        <f t="shared" si="15"/>
        <v>0</v>
      </c>
    </row>
    <row r="867" spans="1:5" x14ac:dyDescent="0.35">
      <c r="A867">
        <v>866</v>
      </c>
      <c r="B867" t="s">
        <v>8</v>
      </c>
      <c r="C867" s="1">
        <v>43683</v>
      </c>
      <c r="D867">
        <v>69</v>
      </c>
      <c r="E867">
        <f t="shared" si="15"/>
        <v>0</v>
      </c>
    </row>
    <row r="868" spans="1:5" x14ac:dyDescent="0.35">
      <c r="A868">
        <v>867</v>
      </c>
      <c r="B868" t="s">
        <v>8</v>
      </c>
      <c r="C868" s="1">
        <v>43684</v>
      </c>
      <c r="D868">
        <v>69</v>
      </c>
      <c r="E868">
        <f t="shared" si="15"/>
        <v>0</v>
      </c>
    </row>
    <row r="869" spans="1:5" x14ac:dyDescent="0.35">
      <c r="A869">
        <v>868</v>
      </c>
      <c r="B869" t="s">
        <v>8</v>
      </c>
      <c r="C869" s="1">
        <v>43685</v>
      </c>
      <c r="D869">
        <v>69</v>
      </c>
      <c r="E869">
        <f t="shared" si="15"/>
        <v>0</v>
      </c>
    </row>
    <row r="870" spans="1:5" x14ac:dyDescent="0.35">
      <c r="A870">
        <v>869</v>
      </c>
      <c r="B870" t="s">
        <v>8</v>
      </c>
      <c r="C870" s="1">
        <v>43686</v>
      </c>
      <c r="D870">
        <v>69</v>
      </c>
      <c r="E870">
        <f t="shared" si="15"/>
        <v>0</v>
      </c>
    </row>
    <row r="871" spans="1:5" x14ac:dyDescent="0.35">
      <c r="A871">
        <v>870</v>
      </c>
      <c r="B871" t="s">
        <v>8</v>
      </c>
      <c r="C871" s="1">
        <v>43687</v>
      </c>
      <c r="D871">
        <v>69</v>
      </c>
      <c r="E871">
        <f t="shared" si="15"/>
        <v>0</v>
      </c>
    </row>
    <row r="872" spans="1:5" x14ac:dyDescent="0.35">
      <c r="A872">
        <v>871</v>
      </c>
      <c r="B872" t="s">
        <v>8</v>
      </c>
      <c r="C872" s="1">
        <v>43688</v>
      </c>
      <c r="D872">
        <v>69</v>
      </c>
      <c r="E872">
        <f t="shared" si="15"/>
        <v>0</v>
      </c>
    </row>
    <row r="873" spans="1:5" x14ac:dyDescent="0.35">
      <c r="A873">
        <v>872</v>
      </c>
      <c r="B873" t="s">
        <v>8</v>
      </c>
      <c r="C873" s="1">
        <v>43689</v>
      </c>
      <c r="D873">
        <v>69</v>
      </c>
      <c r="E873">
        <f t="shared" si="15"/>
        <v>0</v>
      </c>
    </row>
    <row r="874" spans="1:5" x14ac:dyDescent="0.35">
      <c r="A874">
        <v>873</v>
      </c>
      <c r="B874" t="s">
        <v>8</v>
      </c>
      <c r="C874" s="1">
        <v>43690</v>
      </c>
      <c r="D874">
        <v>69</v>
      </c>
      <c r="E874">
        <f t="shared" si="15"/>
        <v>0</v>
      </c>
    </row>
    <row r="875" spans="1:5" x14ac:dyDescent="0.35">
      <c r="A875">
        <v>874</v>
      </c>
      <c r="B875" t="s">
        <v>8</v>
      </c>
      <c r="C875" s="1">
        <v>43691</v>
      </c>
      <c r="D875">
        <v>69</v>
      </c>
      <c r="E875">
        <f t="shared" si="15"/>
        <v>0</v>
      </c>
    </row>
    <row r="876" spans="1:5" x14ac:dyDescent="0.35">
      <c r="A876">
        <v>875</v>
      </c>
      <c r="B876" t="s">
        <v>8</v>
      </c>
      <c r="C876" s="1">
        <v>43692</v>
      </c>
      <c r="D876">
        <v>69</v>
      </c>
      <c r="E876">
        <f t="shared" si="15"/>
        <v>0</v>
      </c>
    </row>
    <row r="877" spans="1:5" x14ac:dyDescent="0.35">
      <c r="A877">
        <v>876</v>
      </c>
      <c r="B877" t="s">
        <v>8</v>
      </c>
      <c r="C877" s="1">
        <v>43693</v>
      </c>
      <c r="D877">
        <v>69</v>
      </c>
      <c r="E877">
        <f t="shared" si="15"/>
        <v>0</v>
      </c>
    </row>
    <row r="878" spans="1:5" x14ac:dyDescent="0.35">
      <c r="A878">
        <v>877</v>
      </c>
      <c r="B878" t="s">
        <v>8</v>
      </c>
      <c r="C878" s="1">
        <v>43694</v>
      </c>
      <c r="D878">
        <v>69</v>
      </c>
      <c r="E878">
        <f t="shared" si="15"/>
        <v>0</v>
      </c>
    </row>
    <row r="879" spans="1:5" x14ac:dyDescent="0.35">
      <c r="A879">
        <v>878</v>
      </c>
      <c r="B879" t="s">
        <v>8</v>
      </c>
      <c r="C879" s="1">
        <v>43695</v>
      </c>
      <c r="D879">
        <v>69</v>
      </c>
      <c r="E879">
        <f t="shared" si="15"/>
        <v>0</v>
      </c>
    </row>
    <row r="880" spans="1:5" x14ac:dyDescent="0.35">
      <c r="A880">
        <v>879</v>
      </c>
      <c r="B880" t="s">
        <v>8</v>
      </c>
      <c r="C880" s="1">
        <v>43696</v>
      </c>
      <c r="D880">
        <v>69</v>
      </c>
      <c r="E880">
        <f t="shared" si="15"/>
        <v>0</v>
      </c>
    </row>
    <row r="881" spans="1:5" x14ac:dyDescent="0.35">
      <c r="A881">
        <v>880</v>
      </c>
      <c r="B881" t="s">
        <v>8</v>
      </c>
      <c r="C881" s="1">
        <v>43697</v>
      </c>
      <c r="D881">
        <v>69</v>
      </c>
      <c r="E881">
        <f t="shared" si="15"/>
        <v>0</v>
      </c>
    </row>
    <row r="882" spans="1:5" x14ac:dyDescent="0.35">
      <c r="A882">
        <v>881</v>
      </c>
      <c r="B882" t="s">
        <v>8</v>
      </c>
      <c r="C882" s="1">
        <v>43698</v>
      </c>
      <c r="D882">
        <v>69</v>
      </c>
      <c r="E882">
        <f t="shared" si="15"/>
        <v>0</v>
      </c>
    </row>
    <row r="883" spans="1:5" x14ac:dyDescent="0.35">
      <c r="A883">
        <v>882</v>
      </c>
      <c r="B883" t="s">
        <v>8</v>
      </c>
      <c r="C883" s="1">
        <v>43699</v>
      </c>
      <c r="D883">
        <v>69</v>
      </c>
      <c r="E883">
        <f t="shared" si="15"/>
        <v>0</v>
      </c>
    </row>
    <row r="884" spans="1:5" x14ac:dyDescent="0.35">
      <c r="A884">
        <v>883</v>
      </c>
      <c r="B884" t="s">
        <v>8</v>
      </c>
      <c r="C884" s="1">
        <v>43700</v>
      </c>
      <c r="D884">
        <v>69</v>
      </c>
      <c r="E884">
        <f t="shared" si="15"/>
        <v>0</v>
      </c>
    </row>
    <row r="885" spans="1:5" x14ac:dyDescent="0.35">
      <c r="A885">
        <v>884</v>
      </c>
      <c r="B885" t="s">
        <v>8</v>
      </c>
      <c r="C885" s="1">
        <v>43701</v>
      </c>
      <c r="D885">
        <v>69</v>
      </c>
      <c r="E885">
        <f t="shared" si="15"/>
        <v>0</v>
      </c>
    </row>
    <row r="886" spans="1:5" x14ac:dyDescent="0.35">
      <c r="A886">
        <v>885</v>
      </c>
      <c r="B886" t="s">
        <v>8</v>
      </c>
      <c r="C886" s="1">
        <v>43702</v>
      </c>
      <c r="D886">
        <v>69</v>
      </c>
      <c r="E886">
        <f t="shared" si="15"/>
        <v>0</v>
      </c>
    </row>
    <row r="887" spans="1:5" x14ac:dyDescent="0.35">
      <c r="A887">
        <v>886</v>
      </c>
      <c r="B887" t="s">
        <v>8</v>
      </c>
      <c r="C887" s="1">
        <v>43703</v>
      </c>
      <c r="D887">
        <v>69</v>
      </c>
      <c r="E887">
        <f t="shared" si="15"/>
        <v>0</v>
      </c>
    </row>
    <row r="888" spans="1:5" x14ac:dyDescent="0.35">
      <c r="A888">
        <v>887</v>
      </c>
      <c r="B888" t="s">
        <v>8</v>
      </c>
      <c r="C888" s="1">
        <v>43704</v>
      </c>
      <c r="D888">
        <v>69</v>
      </c>
      <c r="E888">
        <f t="shared" si="15"/>
        <v>0</v>
      </c>
    </row>
    <row r="889" spans="1:5" x14ac:dyDescent="0.35">
      <c r="A889">
        <v>888</v>
      </c>
      <c r="B889" t="s">
        <v>8</v>
      </c>
      <c r="C889" s="1">
        <v>43705</v>
      </c>
      <c r="D889">
        <v>69</v>
      </c>
      <c r="E889">
        <f t="shared" si="15"/>
        <v>0</v>
      </c>
    </row>
    <row r="890" spans="1:5" x14ac:dyDescent="0.35">
      <c r="A890">
        <v>889</v>
      </c>
      <c r="B890" t="s">
        <v>8</v>
      </c>
      <c r="C890" s="1">
        <v>43706</v>
      </c>
      <c r="D890">
        <v>69</v>
      </c>
      <c r="E890">
        <f t="shared" si="15"/>
        <v>0</v>
      </c>
    </row>
    <row r="891" spans="1:5" x14ac:dyDescent="0.35">
      <c r="A891">
        <v>890</v>
      </c>
      <c r="B891" t="s">
        <v>8</v>
      </c>
      <c r="C891" s="1">
        <v>43707</v>
      </c>
      <c r="D891">
        <v>69</v>
      </c>
      <c r="E891">
        <f t="shared" si="15"/>
        <v>0</v>
      </c>
    </row>
    <row r="892" spans="1:5" x14ac:dyDescent="0.35">
      <c r="A892">
        <v>891</v>
      </c>
      <c r="B892" t="s">
        <v>8</v>
      </c>
      <c r="C892" s="1">
        <v>43708</v>
      </c>
      <c r="D892">
        <v>69</v>
      </c>
      <c r="E892">
        <f t="shared" si="15"/>
        <v>0</v>
      </c>
    </row>
    <row r="893" spans="1:5" x14ac:dyDescent="0.35">
      <c r="A893">
        <v>892</v>
      </c>
      <c r="B893" t="s">
        <v>8</v>
      </c>
      <c r="C893" s="1">
        <v>43709</v>
      </c>
      <c r="D893">
        <v>69</v>
      </c>
      <c r="E893">
        <f t="shared" si="15"/>
        <v>0</v>
      </c>
    </row>
    <row r="894" spans="1:5" x14ac:dyDescent="0.35">
      <c r="A894">
        <v>893</v>
      </c>
      <c r="B894" t="s">
        <v>8</v>
      </c>
      <c r="C894" s="1">
        <v>43710</v>
      </c>
      <c r="D894">
        <v>69</v>
      </c>
      <c r="E894">
        <f t="shared" si="15"/>
        <v>0</v>
      </c>
    </row>
    <row r="895" spans="1:5" x14ac:dyDescent="0.35">
      <c r="A895">
        <v>894</v>
      </c>
      <c r="B895" t="s">
        <v>8</v>
      </c>
      <c r="C895" s="1">
        <v>43711</v>
      </c>
      <c r="D895">
        <v>69</v>
      </c>
      <c r="E895">
        <f t="shared" si="15"/>
        <v>0</v>
      </c>
    </row>
    <row r="896" spans="1:5" x14ac:dyDescent="0.35">
      <c r="A896">
        <v>895</v>
      </c>
      <c r="B896" t="s">
        <v>8</v>
      </c>
      <c r="C896" s="1">
        <v>43712</v>
      </c>
      <c r="D896">
        <v>69</v>
      </c>
      <c r="E896">
        <f t="shared" si="15"/>
        <v>0</v>
      </c>
    </row>
    <row r="897" spans="1:5" x14ac:dyDescent="0.35">
      <c r="A897">
        <v>896</v>
      </c>
      <c r="B897" t="s">
        <v>8</v>
      </c>
      <c r="C897" s="1">
        <v>43713</v>
      </c>
      <c r="D897">
        <v>69</v>
      </c>
      <c r="E897">
        <f t="shared" si="15"/>
        <v>0</v>
      </c>
    </row>
    <row r="898" spans="1:5" x14ac:dyDescent="0.35">
      <c r="A898">
        <v>897</v>
      </c>
      <c r="B898" t="s">
        <v>8</v>
      </c>
      <c r="C898" s="1">
        <v>43714</v>
      </c>
      <c r="D898">
        <v>69</v>
      </c>
      <c r="E898">
        <f t="shared" si="15"/>
        <v>0</v>
      </c>
    </row>
    <row r="899" spans="1:5" x14ac:dyDescent="0.35">
      <c r="A899">
        <v>898</v>
      </c>
      <c r="B899" t="s">
        <v>8</v>
      </c>
      <c r="C899" s="1">
        <v>43715</v>
      </c>
      <c r="D899">
        <v>69</v>
      </c>
      <c r="E899">
        <f t="shared" si="15"/>
        <v>0</v>
      </c>
    </row>
    <row r="900" spans="1:5" x14ac:dyDescent="0.35">
      <c r="A900">
        <v>899</v>
      </c>
      <c r="B900" t="s">
        <v>8</v>
      </c>
      <c r="C900" s="1">
        <v>43716</v>
      </c>
      <c r="D900">
        <v>69</v>
      </c>
      <c r="E900">
        <f t="shared" si="15"/>
        <v>0</v>
      </c>
    </row>
    <row r="901" spans="1:5" x14ac:dyDescent="0.35">
      <c r="A901">
        <v>900</v>
      </c>
      <c r="B901" t="s">
        <v>8</v>
      </c>
      <c r="C901" s="1">
        <v>43717</v>
      </c>
      <c r="D901">
        <v>69</v>
      </c>
      <c r="E901">
        <f t="shared" si="15"/>
        <v>0</v>
      </c>
    </row>
    <row r="902" spans="1:5" x14ac:dyDescent="0.35">
      <c r="A902">
        <v>901</v>
      </c>
      <c r="B902" t="s">
        <v>8</v>
      </c>
      <c r="C902" s="1">
        <v>43718</v>
      </c>
      <c r="D902">
        <v>69</v>
      </c>
      <c r="E902">
        <f t="shared" si="15"/>
        <v>0</v>
      </c>
    </row>
    <row r="903" spans="1:5" x14ac:dyDescent="0.35">
      <c r="A903">
        <v>902</v>
      </c>
      <c r="B903" t="s">
        <v>8</v>
      </c>
      <c r="C903" s="1">
        <v>43719</v>
      </c>
      <c r="D903">
        <v>69</v>
      </c>
      <c r="E903">
        <f t="shared" si="15"/>
        <v>0</v>
      </c>
    </row>
    <row r="904" spans="1:5" x14ac:dyDescent="0.35">
      <c r="A904">
        <v>903</v>
      </c>
      <c r="B904" t="s">
        <v>8</v>
      </c>
      <c r="C904" s="1">
        <v>43720</v>
      </c>
      <c r="D904">
        <v>69</v>
      </c>
      <c r="E904">
        <f t="shared" si="15"/>
        <v>0</v>
      </c>
    </row>
    <row r="905" spans="1:5" x14ac:dyDescent="0.35">
      <c r="A905">
        <v>904</v>
      </c>
      <c r="B905" t="s">
        <v>8</v>
      </c>
      <c r="C905" s="1">
        <v>43721</v>
      </c>
      <c r="D905">
        <v>69</v>
      </c>
      <c r="E905">
        <f t="shared" si="15"/>
        <v>0</v>
      </c>
    </row>
    <row r="906" spans="1:5" x14ac:dyDescent="0.35">
      <c r="A906">
        <v>905</v>
      </c>
      <c r="B906" t="s">
        <v>8</v>
      </c>
      <c r="C906" s="1">
        <v>43722</v>
      </c>
      <c r="D906">
        <v>69</v>
      </c>
      <c r="E906">
        <f t="shared" si="15"/>
        <v>0</v>
      </c>
    </row>
    <row r="907" spans="1:5" x14ac:dyDescent="0.35">
      <c r="A907">
        <v>906</v>
      </c>
      <c r="B907" t="s">
        <v>8</v>
      </c>
      <c r="C907" s="1">
        <v>43723</v>
      </c>
      <c r="D907">
        <v>69</v>
      </c>
      <c r="E907">
        <f t="shared" si="15"/>
        <v>0</v>
      </c>
    </row>
    <row r="908" spans="1:5" x14ac:dyDescent="0.35">
      <c r="A908">
        <v>907</v>
      </c>
      <c r="B908" t="s">
        <v>8</v>
      </c>
      <c r="C908" s="1">
        <v>43724</v>
      </c>
      <c r="D908">
        <v>69</v>
      </c>
      <c r="E908">
        <f t="shared" si="15"/>
        <v>0</v>
      </c>
    </row>
    <row r="909" spans="1:5" x14ac:dyDescent="0.35">
      <c r="A909">
        <v>908</v>
      </c>
      <c r="B909" t="s">
        <v>8</v>
      </c>
      <c r="C909" s="1">
        <v>43725</v>
      </c>
      <c r="D909">
        <v>69</v>
      </c>
      <c r="E909">
        <f t="shared" si="15"/>
        <v>0</v>
      </c>
    </row>
    <row r="910" spans="1:5" x14ac:dyDescent="0.35">
      <c r="A910">
        <v>909</v>
      </c>
      <c r="B910" t="s">
        <v>8</v>
      </c>
      <c r="C910" s="1">
        <v>43726</v>
      </c>
      <c r="D910">
        <v>69</v>
      </c>
      <c r="E910">
        <f t="shared" si="15"/>
        <v>0</v>
      </c>
    </row>
    <row r="911" spans="1:5" x14ac:dyDescent="0.35">
      <c r="A911">
        <v>910</v>
      </c>
      <c r="B911" t="s">
        <v>8</v>
      </c>
      <c r="C911" s="1">
        <v>43727</v>
      </c>
      <c r="D911">
        <v>69</v>
      </c>
      <c r="E911">
        <f t="shared" si="15"/>
        <v>0</v>
      </c>
    </row>
    <row r="912" spans="1:5" x14ac:dyDescent="0.35">
      <c r="A912">
        <v>911</v>
      </c>
      <c r="B912" t="s">
        <v>8</v>
      </c>
      <c r="C912" s="1">
        <v>43728</v>
      </c>
      <c r="D912">
        <v>69</v>
      </c>
      <c r="E912">
        <f t="shared" si="15"/>
        <v>0</v>
      </c>
    </row>
    <row r="913" spans="1:5" x14ac:dyDescent="0.35">
      <c r="A913">
        <v>912</v>
      </c>
      <c r="B913" t="s">
        <v>8</v>
      </c>
      <c r="C913" s="1">
        <v>43729</v>
      </c>
      <c r="D913">
        <v>69</v>
      </c>
      <c r="E913">
        <f t="shared" si="15"/>
        <v>0</v>
      </c>
    </row>
    <row r="914" spans="1:5" x14ac:dyDescent="0.35">
      <c r="A914">
        <v>913</v>
      </c>
      <c r="B914" t="s">
        <v>8</v>
      </c>
      <c r="C914" s="1">
        <v>43730</v>
      </c>
      <c r="D914">
        <v>69</v>
      </c>
      <c r="E914">
        <f t="shared" si="15"/>
        <v>0</v>
      </c>
    </row>
    <row r="915" spans="1:5" x14ac:dyDescent="0.35">
      <c r="A915">
        <v>914</v>
      </c>
      <c r="B915" t="s">
        <v>8</v>
      </c>
      <c r="C915" s="1">
        <v>43731</v>
      </c>
      <c r="D915">
        <v>69</v>
      </c>
      <c r="E915">
        <f t="shared" si="15"/>
        <v>0</v>
      </c>
    </row>
    <row r="916" spans="1:5" x14ac:dyDescent="0.35">
      <c r="A916">
        <v>915</v>
      </c>
      <c r="B916" t="s">
        <v>8</v>
      </c>
      <c r="C916" s="1">
        <v>43732</v>
      </c>
      <c r="D916">
        <v>69</v>
      </c>
      <c r="E916">
        <f t="shared" si="15"/>
        <v>0</v>
      </c>
    </row>
    <row r="917" spans="1:5" x14ac:dyDescent="0.35">
      <c r="A917">
        <v>916</v>
      </c>
      <c r="B917" t="s">
        <v>8</v>
      </c>
      <c r="C917" s="1">
        <v>43733</v>
      </c>
      <c r="D917">
        <v>69</v>
      </c>
      <c r="E917">
        <f t="shared" si="15"/>
        <v>0</v>
      </c>
    </row>
    <row r="918" spans="1:5" x14ac:dyDescent="0.35">
      <c r="A918">
        <v>917</v>
      </c>
      <c r="B918" t="s">
        <v>8</v>
      </c>
      <c r="C918" s="1">
        <v>43734</v>
      </c>
      <c r="D918">
        <v>69</v>
      </c>
      <c r="E918">
        <f t="shared" si="15"/>
        <v>0</v>
      </c>
    </row>
    <row r="919" spans="1:5" x14ac:dyDescent="0.35">
      <c r="A919">
        <v>918</v>
      </c>
      <c r="B919" t="s">
        <v>8</v>
      </c>
      <c r="C919" s="1">
        <v>43735</v>
      </c>
      <c r="D919">
        <v>69</v>
      </c>
      <c r="E919">
        <f t="shared" si="15"/>
        <v>0</v>
      </c>
    </row>
    <row r="920" spans="1:5" x14ac:dyDescent="0.35">
      <c r="A920">
        <v>919</v>
      </c>
      <c r="B920" t="s">
        <v>8</v>
      </c>
      <c r="C920" s="1">
        <v>43736</v>
      </c>
      <c r="D920">
        <v>69</v>
      </c>
      <c r="E920">
        <f t="shared" si="15"/>
        <v>0</v>
      </c>
    </row>
    <row r="921" spans="1:5" x14ac:dyDescent="0.35">
      <c r="A921">
        <v>920</v>
      </c>
      <c r="B921" t="s">
        <v>8</v>
      </c>
      <c r="C921" s="1">
        <v>43737</v>
      </c>
      <c r="D921">
        <v>69</v>
      </c>
      <c r="E921">
        <f t="shared" si="15"/>
        <v>0</v>
      </c>
    </row>
    <row r="922" spans="1:5" x14ac:dyDescent="0.35">
      <c r="A922">
        <v>921</v>
      </c>
      <c r="B922" t="s">
        <v>8</v>
      </c>
      <c r="C922" s="1">
        <v>43738</v>
      </c>
      <c r="D922">
        <v>69</v>
      </c>
      <c r="E922">
        <f t="shared" si="15"/>
        <v>0</v>
      </c>
    </row>
    <row r="923" spans="1:5" x14ac:dyDescent="0.35">
      <c r="A923">
        <v>922</v>
      </c>
      <c r="B923" t="s">
        <v>8</v>
      </c>
      <c r="C923" s="1">
        <v>43739</v>
      </c>
      <c r="D923">
        <v>69</v>
      </c>
      <c r="E923">
        <f t="shared" si="15"/>
        <v>0</v>
      </c>
    </row>
    <row r="924" spans="1:5" x14ac:dyDescent="0.35">
      <c r="A924">
        <v>923</v>
      </c>
      <c r="B924" t="s">
        <v>8</v>
      </c>
      <c r="C924" s="1">
        <v>43740</v>
      </c>
      <c r="D924">
        <v>69</v>
      </c>
      <c r="E924">
        <f t="shared" si="15"/>
        <v>0</v>
      </c>
    </row>
    <row r="925" spans="1:5" x14ac:dyDescent="0.35">
      <c r="A925">
        <v>924</v>
      </c>
      <c r="B925" t="s">
        <v>8</v>
      </c>
      <c r="C925" s="1">
        <v>43741</v>
      </c>
      <c r="D925">
        <v>65.6666666666667</v>
      </c>
      <c r="E925">
        <f t="shared" si="15"/>
        <v>-4.8309178743960873E-2</v>
      </c>
    </row>
    <row r="926" spans="1:5" x14ac:dyDescent="0.35">
      <c r="A926">
        <v>925</v>
      </c>
      <c r="B926" t="s">
        <v>8</v>
      </c>
      <c r="C926" s="1">
        <v>43742</v>
      </c>
      <c r="D926">
        <v>64</v>
      </c>
      <c r="E926">
        <f t="shared" si="15"/>
        <v>-2.538071065989897E-2</v>
      </c>
    </row>
    <row r="927" spans="1:5" x14ac:dyDescent="0.35">
      <c r="A927">
        <v>926</v>
      </c>
      <c r="B927" t="s">
        <v>8</v>
      </c>
      <c r="C927" s="1">
        <v>43743</v>
      </c>
      <c r="D927">
        <v>64</v>
      </c>
      <c r="E927">
        <f t="shared" si="15"/>
        <v>0</v>
      </c>
    </row>
    <row r="928" spans="1:5" x14ac:dyDescent="0.35">
      <c r="A928">
        <v>927</v>
      </c>
      <c r="B928" t="s">
        <v>8</v>
      </c>
      <c r="C928" s="1">
        <v>43744</v>
      </c>
      <c r="D928">
        <v>64</v>
      </c>
      <c r="E928">
        <f t="shared" ref="E928:E991" si="16">(D928-D927)/D927</f>
        <v>0</v>
      </c>
    </row>
    <row r="929" spans="1:5" x14ac:dyDescent="0.35">
      <c r="A929">
        <v>928</v>
      </c>
      <c r="B929" t="s">
        <v>8</v>
      </c>
      <c r="C929" s="1">
        <v>43745</v>
      </c>
      <c r="D929">
        <v>64</v>
      </c>
      <c r="E929">
        <f t="shared" si="16"/>
        <v>0</v>
      </c>
    </row>
    <row r="930" spans="1:5" x14ac:dyDescent="0.35">
      <c r="A930">
        <v>929</v>
      </c>
      <c r="B930" t="s">
        <v>8</v>
      </c>
      <c r="C930" s="1">
        <v>43746</v>
      </c>
      <c r="D930">
        <v>69</v>
      </c>
      <c r="E930">
        <f t="shared" si="16"/>
        <v>7.8125E-2</v>
      </c>
    </row>
    <row r="931" spans="1:5" x14ac:dyDescent="0.35">
      <c r="A931">
        <v>930</v>
      </c>
      <c r="B931" t="s">
        <v>8</v>
      </c>
      <c r="C931" s="1">
        <v>43747</v>
      </c>
      <c r="D931">
        <v>64</v>
      </c>
      <c r="E931">
        <f t="shared" si="16"/>
        <v>-7.2463768115942032E-2</v>
      </c>
    </row>
    <row r="932" spans="1:5" x14ac:dyDescent="0.35">
      <c r="A932">
        <v>931</v>
      </c>
      <c r="B932" t="s">
        <v>8</v>
      </c>
      <c r="C932" s="1">
        <v>43748</v>
      </c>
      <c r="D932">
        <v>64</v>
      </c>
      <c r="E932">
        <f t="shared" si="16"/>
        <v>0</v>
      </c>
    </row>
    <row r="933" spans="1:5" x14ac:dyDescent="0.35">
      <c r="A933">
        <v>932</v>
      </c>
      <c r="B933" t="s">
        <v>8</v>
      </c>
      <c r="C933" s="1">
        <v>43749</v>
      </c>
      <c r="D933">
        <v>64</v>
      </c>
      <c r="E933">
        <f t="shared" si="16"/>
        <v>0</v>
      </c>
    </row>
    <row r="934" spans="1:5" x14ac:dyDescent="0.35">
      <c r="A934">
        <v>933</v>
      </c>
      <c r="B934" t="s">
        <v>8</v>
      </c>
      <c r="C934" s="1">
        <v>43750</v>
      </c>
      <c r="D934">
        <v>64</v>
      </c>
      <c r="E934">
        <f t="shared" si="16"/>
        <v>0</v>
      </c>
    </row>
    <row r="935" spans="1:5" x14ac:dyDescent="0.35">
      <c r="A935">
        <v>934</v>
      </c>
      <c r="B935" t="s">
        <v>8</v>
      </c>
      <c r="C935" s="1">
        <v>43751</v>
      </c>
      <c r="D935">
        <v>64</v>
      </c>
      <c r="E935">
        <f t="shared" si="16"/>
        <v>0</v>
      </c>
    </row>
    <row r="936" spans="1:5" x14ac:dyDescent="0.35">
      <c r="A936">
        <v>935</v>
      </c>
      <c r="B936" t="s">
        <v>8</v>
      </c>
      <c r="C936" s="1">
        <v>43752</v>
      </c>
      <c r="D936">
        <v>64</v>
      </c>
      <c r="E936">
        <f t="shared" si="16"/>
        <v>0</v>
      </c>
    </row>
    <row r="937" spans="1:5" x14ac:dyDescent="0.35">
      <c r="A937">
        <v>936</v>
      </c>
      <c r="B937" t="s">
        <v>8</v>
      </c>
      <c r="C937" s="1">
        <v>43753</v>
      </c>
      <c r="D937">
        <v>64</v>
      </c>
      <c r="E937">
        <f t="shared" si="16"/>
        <v>0</v>
      </c>
    </row>
    <row r="938" spans="1:5" x14ac:dyDescent="0.35">
      <c r="A938">
        <v>937</v>
      </c>
      <c r="B938" t="s">
        <v>8</v>
      </c>
      <c r="C938" s="1">
        <v>43754</v>
      </c>
      <c r="D938">
        <v>64</v>
      </c>
      <c r="E938">
        <f t="shared" si="16"/>
        <v>0</v>
      </c>
    </row>
    <row r="939" spans="1:5" x14ac:dyDescent="0.35">
      <c r="A939">
        <v>938</v>
      </c>
      <c r="B939" t="s">
        <v>8</v>
      </c>
      <c r="C939" s="1">
        <v>43755</v>
      </c>
      <c r="D939">
        <v>64</v>
      </c>
      <c r="E939">
        <f t="shared" si="16"/>
        <v>0</v>
      </c>
    </row>
    <row r="940" spans="1:5" x14ac:dyDescent="0.35">
      <c r="A940">
        <v>939</v>
      </c>
      <c r="B940" t="s">
        <v>8</v>
      </c>
      <c r="C940" s="1">
        <v>43756</v>
      </c>
      <c r="D940">
        <v>64</v>
      </c>
      <c r="E940">
        <f t="shared" si="16"/>
        <v>0</v>
      </c>
    </row>
    <row r="941" spans="1:5" x14ac:dyDescent="0.35">
      <c r="A941">
        <v>940</v>
      </c>
      <c r="B941" t="s">
        <v>8</v>
      </c>
      <c r="C941" s="1">
        <v>43757</v>
      </c>
      <c r="D941">
        <v>64</v>
      </c>
      <c r="E941">
        <f t="shared" si="16"/>
        <v>0</v>
      </c>
    </row>
    <row r="942" spans="1:5" x14ac:dyDescent="0.35">
      <c r="A942">
        <v>941</v>
      </c>
      <c r="B942" t="s">
        <v>8</v>
      </c>
      <c r="C942" s="1">
        <v>43758</v>
      </c>
      <c r="D942">
        <v>64</v>
      </c>
      <c r="E942">
        <f t="shared" si="16"/>
        <v>0</v>
      </c>
    </row>
    <row r="943" spans="1:5" x14ac:dyDescent="0.35">
      <c r="A943">
        <v>942</v>
      </c>
      <c r="B943" t="s">
        <v>8</v>
      </c>
      <c r="C943" s="1">
        <v>43759</v>
      </c>
      <c r="D943">
        <v>64</v>
      </c>
      <c r="E943">
        <f t="shared" si="16"/>
        <v>0</v>
      </c>
    </row>
    <row r="944" spans="1:5" x14ac:dyDescent="0.35">
      <c r="A944">
        <v>943</v>
      </c>
      <c r="B944" t="s">
        <v>8</v>
      </c>
      <c r="C944" s="1">
        <v>43760</v>
      </c>
      <c r="D944">
        <v>64</v>
      </c>
      <c r="E944">
        <f t="shared" si="16"/>
        <v>0</v>
      </c>
    </row>
    <row r="945" spans="1:5" x14ac:dyDescent="0.35">
      <c r="A945">
        <v>944</v>
      </c>
      <c r="B945" t="s">
        <v>8</v>
      </c>
      <c r="C945" s="1">
        <v>43761</v>
      </c>
      <c r="D945">
        <v>64</v>
      </c>
      <c r="E945">
        <f t="shared" si="16"/>
        <v>0</v>
      </c>
    </row>
    <row r="946" spans="1:5" x14ac:dyDescent="0.35">
      <c r="A946">
        <v>945</v>
      </c>
      <c r="B946" t="s">
        <v>8</v>
      </c>
      <c r="C946" s="1">
        <v>43762</v>
      </c>
      <c r="D946">
        <v>64</v>
      </c>
      <c r="E946">
        <f t="shared" si="16"/>
        <v>0</v>
      </c>
    </row>
    <row r="947" spans="1:5" x14ac:dyDescent="0.35">
      <c r="A947">
        <v>946</v>
      </c>
      <c r="B947" t="s">
        <v>8</v>
      </c>
      <c r="C947" s="1">
        <v>43763</v>
      </c>
      <c r="D947">
        <v>64</v>
      </c>
      <c r="E947">
        <f t="shared" si="16"/>
        <v>0</v>
      </c>
    </row>
    <row r="948" spans="1:5" x14ac:dyDescent="0.35">
      <c r="A948">
        <v>947</v>
      </c>
      <c r="B948" t="s">
        <v>8</v>
      </c>
      <c r="C948" s="1">
        <v>43764</v>
      </c>
      <c r="D948">
        <v>64</v>
      </c>
      <c r="E948">
        <f t="shared" si="16"/>
        <v>0</v>
      </c>
    </row>
    <row r="949" spans="1:5" x14ac:dyDescent="0.35">
      <c r="A949">
        <v>948</v>
      </c>
      <c r="B949" t="s">
        <v>8</v>
      </c>
      <c r="C949" s="1">
        <v>43765</v>
      </c>
      <c r="D949">
        <v>66</v>
      </c>
      <c r="E949">
        <f t="shared" si="16"/>
        <v>3.125E-2</v>
      </c>
    </row>
    <row r="950" spans="1:5" x14ac:dyDescent="0.35">
      <c r="A950">
        <v>949</v>
      </c>
      <c r="B950" t="s">
        <v>8</v>
      </c>
      <c r="C950" s="1">
        <v>43766</v>
      </c>
      <c r="D950">
        <v>66</v>
      </c>
      <c r="E950">
        <f t="shared" si="16"/>
        <v>0</v>
      </c>
    </row>
    <row r="951" spans="1:5" x14ac:dyDescent="0.35">
      <c r="A951">
        <v>950</v>
      </c>
      <c r="B951" t="s">
        <v>8</v>
      </c>
      <c r="C951" s="1">
        <v>43767</v>
      </c>
      <c r="D951">
        <v>66</v>
      </c>
      <c r="E951">
        <f t="shared" si="16"/>
        <v>0</v>
      </c>
    </row>
    <row r="952" spans="1:5" x14ac:dyDescent="0.35">
      <c r="A952">
        <v>951</v>
      </c>
      <c r="B952" t="s">
        <v>8</v>
      </c>
      <c r="C952" s="1">
        <v>43768</v>
      </c>
      <c r="D952">
        <v>66</v>
      </c>
      <c r="E952">
        <f t="shared" si="16"/>
        <v>0</v>
      </c>
    </row>
    <row r="953" spans="1:5" x14ac:dyDescent="0.35">
      <c r="A953">
        <v>952</v>
      </c>
      <c r="B953" t="s">
        <v>8</v>
      </c>
      <c r="C953" s="1">
        <v>43769</v>
      </c>
      <c r="D953">
        <v>66</v>
      </c>
      <c r="E953">
        <f t="shared" si="16"/>
        <v>0</v>
      </c>
    </row>
    <row r="954" spans="1:5" x14ac:dyDescent="0.35">
      <c r="A954">
        <v>953</v>
      </c>
      <c r="B954" t="s">
        <v>8</v>
      </c>
      <c r="C954" s="1">
        <v>43770</v>
      </c>
      <c r="D954">
        <v>66</v>
      </c>
      <c r="E954">
        <f t="shared" si="16"/>
        <v>0</v>
      </c>
    </row>
    <row r="955" spans="1:5" x14ac:dyDescent="0.35">
      <c r="A955">
        <v>954</v>
      </c>
      <c r="B955" t="s">
        <v>8</v>
      </c>
      <c r="C955" s="1">
        <v>43771</v>
      </c>
      <c r="D955">
        <v>66</v>
      </c>
      <c r="E955">
        <f t="shared" si="16"/>
        <v>0</v>
      </c>
    </row>
    <row r="956" spans="1:5" x14ac:dyDescent="0.35">
      <c r="A956">
        <v>955</v>
      </c>
      <c r="B956" t="s">
        <v>8</v>
      </c>
      <c r="C956" s="1">
        <v>43772</v>
      </c>
      <c r="D956">
        <v>64</v>
      </c>
      <c r="E956">
        <f t="shared" si="16"/>
        <v>-3.0303030303030304E-2</v>
      </c>
    </row>
    <row r="957" spans="1:5" x14ac:dyDescent="0.35">
      <c r="A957">
        <v>956</v>
      </c>
      <c r="B957" t="s">
        <v>8</v>
      </c>
      <c r="C957" s="1">
        <v>43773</v>
      </c>
      <c r="D957">
        <v>64</v>
      </c>
      <c r="E957">
        <f t="shared" si="16"/>
        <v>0</v>
      </c>
    </row>
    <row r="958" spans="1:5" x14ac:dyDescent="0.35">
      <c r="A958">
        <v>957</v>
      </c>
      <c r="B958" t="s">
        <v>8</v>
      </c>
      <c r="C958" s="1">
        <v>43774</v>
      </c>
      <c r="D958">
        <v>64</v>
      </c>
      <c r="E958">
        <f t="shared" si="16"/>
        <v>0</v>
      </c>
    </row>
    <row r="959" spans="1:5" x14ac:dyDescent="0.35">
      <c r="A959">
        <v>958</v>
      </c>
      <c r="B959" t="s">
        <v>8</v>
      </c>
      <c r="C959" s="1">
        <v>43775</v>
      </c>
      <c r="D959">
        <v>64</v>
      </c>
      <c r="E959">
        <f t="shared" si="16"/>
        <v>0</v>
      </c>
    </row>
    <row r="960" spans="1:5" x14ac:dyDescent="0.35">
      <c r="A960">
        <v>959</v>
      </c>
      <c r="B960" t="s">
        <v>8</v>
      </c>
      <c r="C960" s="1">
        <v>43776</v>
      </c>
      <c r="D960">
        <v>68</v>
      </c>
      <c r="E960">
        <f t="shared" si="16"/>
        <v>6.25E-2</v>
      </c>
    </row>
    <row r="961" spans="1:5" x14ac:dyDescent="0.35">
      <c r="A961">
        <v>960</v>
      </c>
      <c r="B961" t="s">
        <v>8</v>
      </c>
      <c r="C961" s="1">
        <v>43777</v>
      </c>
      <c r="D961">
        <v>70</v>
      </c>
      <c r="E961">
        <f t="shared" si="16"/>
        <v>2.9411764705882353E-2</v>
      </c>
    </row>
    <row r="962" spans="1:5" x14ac:dyDescent="0.35">
      <c r="A962">
        <v>961</v>
      </c>
      <c r="B962" t="s">
        <v>8</v>
      </c>
      <c r="C962" s="1">
        <v>43778</v>
      </c>
      <c r="D962">
        <v>70</v>
      </c>
      <c r="E962">
        <f t="shared" si="16"/>
        <v>0</v>
      </c>
    </row>
    <row r="963" spans="1:5" x14ac:dyDescent="0.35">
      <c r="A963">
        <v>962</v>
      </c>
      <c r="B963" t="s">
        <v>8</v>
      </c>
      <c r="C963" s="1">
        <v>43779</v>
      </c>
      <c r="D963">
        <v>70</v>
      </c>
      <c r="E963">
        <f t="shared" si="16"/>
        <v>0</v>
      </c>
    </row>
    <row r="964" spans="1:5" x14ac:dyDescent="0.35">
      <c r="A964">
        <v>963</v>
      </c>
      <c r="B964" t="s">
        <v>8</v>
      </c>
      <c r="C964" s="1">
        <v>43780</v>
      </c>
      <c r="D964">
        <v>70</v>
      </c>
      <c r="E964">
        <f t="shared" si="16"/>
        <v>0</v>
      </c>
    </row>
    <row r="965" spans="1:5" x14ac:dyDescent="0.35">
      <c r="A965">
        <v>964</v>
      </c>
      <c r="B965" t="s">
        <v>8</v>
      </c>
      <c r="C965" s="1">
        <v>43781</v>
      </c>
      <c r="D965">
        <v>70</v>
      </c>
      <c r="E965">
        <f t="shared" si="16"/>
        <v>0</v>
      </c>
    </row>
    <row r="966" spans="1:5" x14ac:dyDescent="0.35">
      <c r="A966">
        <v>965</v>
      </c>
      <c r="B966" t="s">
        <v>8</v>
      </c>
      <c r="C966" s="1">
        <v>43782</v>
      </c>
      <c r="D966">
        <v>70</v>
      </c>
      <c r="E966">
        <f t="shared" si="16"/>
        <v>0</v>
      </c>
    </row>
    <row r="967" spans="1:5" x14ac:dyDescent="0.35">
      <c r="A967">
        <v>966</v>
      </c>
      <c r="B967" t="s">
        <v>8</v>
      </c>
      <c r="C967" s="1">
        <v>43783</v>
      </c>
      <c r="D967">
        <v>70</v>
      </c>
      <c r="E967">
        <f t="shared" si="16"/>
        <v>0</v>
      </c>
    </row>
    <row r="968" spans="1:5" x14ac:dyDescent="0.35">
      <c r="A968">
        <v>967</v>
      </c>
      <c r="B968" t="s">
        <v>8</v>
      </c>
      <c r="C968" s="1">
        <v>43784</v>
      </c>
      <c r="D968">
        <v>70</v>
      </c>
      <c r="E968">
        <f t="shared" si="16"/>
        <v>0</v>
      </c>
    </row>
    <row r="969" spans="1:5" x14ac:dyDescent="0.35">
      <c r="A969">
        <v>968</v>
      </c>
      <c r="B969" t="s">
        <v>8</v>
      </c>
      <c r="C969" s="1">
        <v>43785</v>
      </c>
      <c r="D969">
        <v>70</v>
      </c>
      <c r="E969">
        <f t="shared" si="16"/>
        <v>0</v>
      </c>
    </row>
    <row r="970" spans="1:5" x14ac:dyDescent="0.35">
      <c r="A970">
        <v>969</v>
      </c>
      <c r="B970" t="s">
        <v>8</v>
      </c>
      <c r="C970" s="1">
        <v>43786</v>
      </c>
      <c r="D970">
        <v>70</v>
      </c>
      <c r="E970">
        <f t="shared" si="16"/>
        <v>0</v>
      </c>
    </row>
    <row r="971" spans="1:5" x14ac:dyDescent="0.35">
      <c r="A971">
        <v>970</v>
      </c>
      <c r="B971" t="s">
        <v>8</v>
      </c>
      <c r="C971" s="1">
        <v>43787</v>
      </c>
      <c r="D971">
        <v>70</v>
      </c>
      <c r="E971">
        <f t="shared" si="16"/>
        <v>0</v>
      </c>
    </row>
    <row r="972" spans="1:5" x14ac:dyDescent="0.35">
      <c r="A972">
        <v>971</v>
      </c>
      <c r="B972" t="s">
        <v>8</v>
      </c>
      <c r="C972" s="1">
        <v>43788</v>
      </c>
      <c r="D972">
        <v>70</v>
      </c>
      <c r="E972">
        <f t="shared" si="16"/>
        <v>0</v>
      </c>
    </row>
    <row r="973" spans="1:5" x14ac:dyDescent="0.35">
      <c r="A973">
        <v>972</v>
      </c>
      <c r="B973" t="s">
        <v>8</v>
      </c>
      <c r="C973" s="1">
        <v>43789</v>
      </c>
      <c r="D973">
        <v>70</v>
      </c>
      <c r="E973">
        <f t="shared" si="16"/>
        <v>0</v>
      </c>
    </row>
    <row r="974" spans="1:5" x14ac:dyDescent="0.35">
      <c r="A974">
        <v>973</v>
      </c>
      <c r="B974" t="s">
        <v>8</v>
      </c>
      <c r="C974" s="1">
        <v>43790</v>
      </c>
      <c r="D974">
        <v>70</v>
      </c>
      <c r="E974">
        <f t="shared" si="16"/>
        <v>0</v>
      </c>
    </row>
    <row r="975" spans="1:5" x14ac:dyDescent="0.35">
      <c r="A975">
        <v>974</v>
      </c>
      <c r="B975" t="s">
        <v>8</v>
      </c>
      <c r="C975" s="1">
        <v>43791</v>
      </c>
      <c r="D975">
        <v>70</v>
      </c>
      <c r="E975">
        <f t="shared" si="16"/>
        <v>0</v>
      </c>
    </row>
    <row r="976" spans="1:5" x14ac:dyDescent="0.35">
      <c r="A976">
        <v>975</v>
      </c>
      <c r="B976" t="s">
        <v>8</v>
      </c>
      <c r="C976" s="1">
        <v>43792</v>
      </c>
      <c r="D976">
        <v>70</v>
      </c>
      <c r="E976">
        <f t="shared" si="16"/>
        <v>0</v>
      </c>
    </row>
    <row r="977" spans="1:5" x14ac:dyDescent="0.35">
      <c r="A977">
        <v>976</v>
      </c>
      <c r="B977" t="s">
        <v>8</v>
      </c>
      <c r="C977" s="1">
        <v>43793</v>
      </c>
      <c r="D977">
        <v>70.3333333333333</v>
      </c>
      <c r="E977">
        <f t="shared" si="16"/>
        <v>4.7619047619042879E-3</v>
      </c>
    </row>
    <row r="978" spans="1:5" x14ac:dyDescent="0.35">
      <c r="A978">
        <v>977</v>
      </c>
      <c r="B978" t="s">
        <v>8</v>
      </c>
      <c r="C978" s="1">
        <v>43794</v>
      </c>
      <c r="D978">
        <v>71</v>
      </c>
      <c r="E978">
        <f t="shared" si="16"/>
        <v>9.4786729857824666E-3</v>
      </c>
    </row>
    <row r="979" spans="1:5" x14ac:dyDescent="0.35">
      <c r="A979">
        <v>978</v>
      </c>
      <c r="B979" t="s">
        <v>8</v>
      </c>
      <c r="C979" s="1">
        <v>43795</v>
      </c>
      <c r="D979">
        <v>71</v>
      </c>
      <c r="E979">
        <f t="shared" si="16"/>
        <v>0</v>
      </c>
    </row>
    <row r="980" spans="1:5" x14ac:dyDescent="0.35">
      <c r="A980">
        <v>979</v>
      </c>
      <c r="B980" t="s">
        <v>8</v>
      </c>
      <c r="C980" s="1">
        <v>43796</v>
      </c>
      <c r="D980">
        <v>69</v>
      </c>
      <c r="E980">
        <f t="shared" si="16"/>
        <v>-2.8169014084507043E-2</v>
      </c>
    </row>
    <row r="981" spans="1:5" x14ac:dyDescent="0.35">
      <c r="A981">
        <v>980</v>
      </c>
      <c r="B981" t="s">
        <v>8</v>
      </c>
      <c r="C981" s="1">
        <v>43797</v>
      </c>
      <c r="D981">
        <v>65</v>
      </c>
      <c r="E981">
        <f t="shared" si="16"/>
        <v>-5.7971014492753624E-2</v>
      </c>
    </row>
    <row r="982" spans="1:5" x14ac:dyDescent="0.35">
      <c r="A982">
        <v>981</v>
      </c>
      <c r="B982" t="s">
        <v>8</v>
      </c>
      <c r="C982" s="1">
        <v>43798</v>
      </c>
      <c r="D982">
        <v>65</v>
      </c>
      <c r="E982">
        <f t="shared" si="16"/>
        <v>0</v>
      </c>
    </row>
    <row r="983" spans="1:5" x14ac:dyDescent="0.35">
      <c r="A983">
        <v>982</v>
      </c>
      <c r="B983" t="s">
        <v>8</v>
      </c>
      <c r="C983" s="1">
        <v>43799</v>
      </c>
      <c r="D983">
        <v>65</v>
      </c>
      <c r="E983">
        <f t="shared" si="16"/>
        <v>0</v>
      </c>
    </row>
    <row r="984" spans="1:5" x14ac:dyDescent="0.35">
      <c r="A984">
        <v>983</v>
      </c>
      <c r="B984" t="s">
        <v>8</v>
      </c>
      <c r="C984" s="1">
        <v>43800</v>
      </c>
      <c r="D984">
        <v>65</v>
      </c>
      <c r="E984">
        <f t="shared" si="16"/>
        <v>0</v>
      </c>
    </row>
    <row r="985" spans="1:5" x14ac:dyDescent="0.35">
      <c r="A985">
        <v>984</v>
      </c>
      <c r="B985" t="s">
        <v>8</v>
      </c>
      <c r="C985" s="1">
        <v>43801</v>
      </c>
      <c r="D985">
        <v>65</v>
      </c>
      <c r="E985">
        <f t="shared" si="16"/>
        <v>0</v>
      </c>
    </row>
    <row r="986" spans="1:5" x14ac:dyDescent="0.35">
      <c r="A986">
        <v>985</v>
      </c>
      <c r="B986" t="s">
        <v>8</v>
      </c>
      <c r="C986" s="1">
        <v>43802</v>
      </c>
      <c r="D986">
        <v>65</v>
      </c>
      <c r="E986">
        <f t="shared" si="16"/>
        <v>0</v>
      </c>
    </row>
    <row r="987" spans="1:5" x14ac:dyDescent="0.35">
      <c r="A987">
        <v>986</v>
      </c>
      <c r="B987" t="s">
        <v>8</v>
      </c>
      <c r="C987" s="1">
        <v>43803</v>
      </c>
      <c r="D987">
        <v>63.6666666666667</v>
      </c>
      <c r="E987">
        <f t="shared" si="16"/>
        <v>-2.0512820512820003E-2</v>
      </c>
    </row>
    <row r="988" spans="1:5" x14ac:dyDescent="0.35">
      <c r="A988">
        <v>987</v>
      </c>
      <c r="B988" t="s">
        <v>8</v>
      </c>
      <c r="C988" s="1">
        <v>43804</v>
      </c>
      <c r="D988">
        <v>63</v>
      </c>
      <c r="E988">
        <f t="shared" si="16"/>
        <v>-1.0471204188482191E-2</v>
      </c>
    </row>
    <row r="989" spans="1:5" x14ac:dyDescent="0.35">
      <c r="A989">
        <v>988</v>
      </c>
      <c r="B989" t="s">
        <v>8</v>
      </c>
      <c r="C989" s="1">
        <v>43805</v>
      </c>
      <c r="D989">
        <v>63.6666666666667</v>
      </c>
      <c r="E989">
        <f t="shared" si="16"/>
        <v>1.0582010582011109E-2</v>
      </c>
    </row>
    <row r="990" spans="1:5" x14ac:dyDescent="0.35">
      <c r="A990">
        <v>989</v>
      </c>
      <c r="B990" t="s">
        <v>8</v>
      </c>
      <c r="C990" s="1">
        <v>43806</v>
      </c>
      <c r="D990">
        <v>64</v>
      </c>
      <c r="E990">
        <f t="shared" si="16"/>
        <v>5.2356020942403141E-3</v>
      </c>
    </row>
    <row r="991" spans="1:5" x14ac:dyDescent="0.35">
      <c r="A991">
        <v>990</v>
      </c>
      <c r="B991" t="s">
        <v>8</v>
      </c>
      <c r="C991" s="1">
        <v>43807</v>
      </c>
      <c r="D991">
        <v>64</v>
      </c>
      <c r="E991">
        <f t="shared" si="16"/>
        <v>0</v>
      </c>
    </row>
    <row r="992" spans="1:5" x14ac:dyDescent="0.35">
      <c r="A992">
        <v>991</v>
      </c>
      <c r="B992" t="s">
        <v>8</v>
      </c>
      <c r="C992" s="1">
        <v>43808</v>
      </c>
      <c r="D992">
        <v>64</v>
      </c>
      <c r="E992">
        <f t="shared" ref="E992:E1033" si="17">(D992-D991)/D991</f>
        <v>0</v>
      </c>
    </row>
    <row r="993" spans="1:5" x14ac:dyDescent="0.35">
      <c r="A993">
        <v>992</v>
      </c>
      <c r="B993" t="s">
        <v>8</v>
      </c>
      <c r="C993" s="1">
        <v>43809</v>
      </c>
      <c r="D993">
        <v>64</v>
      </c>
      <c r="E993">
        <f t="shared" si="17"/>
        <v>0</v>
      </c>
    </row>
    <row r="994" spans="1:5" x14ac:dyDescent="0.35">
      <c r="A994">
        <v>993</v>
      </c>
      <c r="B994" t="s">
        <v>8</v>
      </c>
      <c r="C994" s="1">
        <v>43810</v>
      </c>
      <c r="D994">
        <v>64</v>
      </c>
      <c r="E994">
        <f t="shared" si="17"/>
        <v>0</v>
      </c>
    </row>
    <row r="995" spans="1:5" x14ac:dyDescent="0.35">
      <c r="A995">
        <v>994</v>
      </c>
      <c r="B995" t="s">
        <v>8</v>
      </c>
      <c r="C995" s="1">
        <v>43811</v>
      </c>
      <c r="D995">
        <v>64</v>
      </c>
      <c r="E995">
        <f t="shared" si="17"/>
        <v>0</v>
      </c>
    </row>
    <row r="996" spans="1:5" x14ac:dyDescent="0.35">
      <c r="A996">
        <v>995</v>
      </c>
      <c r="B996" t="s">
        <v>8</v>
      </c>
      <c r="C996" s="1">
        <v>43812</v>
      </c>
      <c r="D996">
        <v>64</v>
      </c>
      <c r="E996">
        <f t="shared" si="17"/>
        <v>0</v>
      </c>
    </row>
    <row r="997" spans="1:5" x14ac:dyDescent="0.35">
      <c r="A997">
        <v>996</v>
      </c>
      <c r="B997" t="s">
        <v>8</v>
      </c>
      <c r="C997" s="1">
        <v>43813</v>
      </c>
      <c r="D997">
        <v>64</v>
      </c>
      <c r="E997">
        <f t="shared" si="17"/>
        <v>0</v>
      </c>
    </row>
    <row r="998" spans="1:5" x14ac:dyDescent="0.35">
      <c r="A998">
        <v>997</v>
      </c>
      <c r="B998" t="s">
        <v>8</v>
      </c>
      <c r="C998" s="1">
        <v>43814</v>
      </c>
      <c r="D998">
        <v>64</v>
      </c>
      <c r="E998">
        <f t="shared" si="17"/>
        <v>0</v>
      </c>
    </row>
    <row r="999" spans="1:5" x14ac:dyDescent="0.35">
      <c r="A999">
        <v>998</v>
      </c>
      <c r="B999" t="s">
        <v>8</v>
      </c>
      <c r="C999" s="1">
        <v>43815</v>
      </c>
      <c r="D999">
        <v>62.6666666666667</v>
      </c>
      <c r="E999">
        <f t="shared" si="17"/>
        <v>-2.0833333333332815E-2</v>
      </c>
    </row>
    <row r="1000" spans="1:5" x14ac:dyDescent="0.35">
      <c r="A1000">
        <v>999</v>
      </c>
      <c r="B1000" t="s">
        <v>8</v>
      </c>
      <c r="C1000" s="1">
        <v>43816</v>
      </c>
      <c r="D1000">
        <v>62</v>
      </c>
      <c r="E1000">
        <f t="shared" si="17"/>
        <v>-1.0638297872340949E-2</v>
      </c>
    </row>
    <row r="1001" spans="1:5" x14ac:dyDescent="0.35">
      <c r="A1001">
        <v>1000</v>
      </c>
      <c r="B1001" t="s">
        <v>8</v>
      </c>
      <c r="C1001" s="1">
        <v>43817</v>
      </c>
      <c r="D1001">
        <v>62.6666666666667</v>
      </c>
      <c r="E1001">
        <f t="shared" si="17"/>
        <v>1.0752688172043546E-2</v>
      </c>
    </row>
    <row r="1002" spans="1:5" x14ac:dyDescent="0.35">
      <c r="A1002">
        <v>1001</v>
      </c>
      <c r="B1002" t="s">
        <v>8</v>
      </c>
      <c r="C1002" s="1">
        <v>43818</v>
      </c>
      <c r="D1002">
        <v>63</v>
      </c>
      <c r="E1002">
        <f t="shared" si="17"/>
        <v>5.3191489361696809E-3</v>
      </c>
    </row>
    <row r="1003" spans="1:5" x14ac:dyDescent="0.35">
      <c r="A1003">
        <v>1002</v>
      </c>
      <c r="B1003" t="s">
        <v>8</v>
      </c>
      <c r="C1003" s="1">
        <v>43819</v>
      </c>
      <c r="D1003">
        <v>57</v>
      </c>
      <c r="E1003">
        <f t="shared" si="17"/>
        <v>-9.5238095238095233E-2</v>
      </c>
    </row>
    <row r="1004" spans="1:5" x14ac:dyDescent="0.35">
      <c r="A1004">
        <v>1003</v>
      </c>
      <c r="B1004" t="s">
        <v>8</v>
      </c>
      <c r="C1004" s="1">
        <v>43820</v>
      </c>
      <c r="D1004">
        <v>54.3333333333333</v>
      </c>
      <c r="E1004">
        <f t="shared" si="17"/>
        <v>-4.6783625730994732E-2</v>
      </c>
    </row>
    <row r="1005" spans="1:5" x14ac:dyDescent="0.35">
      <c r="A1005">
        <v>1004</v>
      </c>
      <c r="B1005" t="s">
        <v>8</v>
      </c>
      <c r="C1005" s="1">
        <v>43821</v>
      </c>
      <c r="D1005">
        <v>53</v>
      </c>
      <c r="E1005">
        <f t="shared" si="17"/>
        <v>-2.4539877300612901E-2</v>
      </c>
    </row>
    <row r="1006" spans="1:5" x14ac:dyDescent="0.35">
      <c r="A1006">
        <v>1005</v>
      </c>
      <c r="B1006" t="s">
        <v>8</v>
      </c>
      <c r="C1006" s="1">
        <v>43822</v>
      </c>
      <c r="D1006">
        <v>52.3333333333333</v>
      </c>
      <c r="E1006">
        <f t="shared" si="17"/>
        <v>-1.2578616352201883E-2</v>
      </c>
    </row>
    <row r="1007" spans="1:5" x14ac:dyDescent="0.35">
      <c r="A1007">
        <v>1006</v>
      </c>
      <c r="B1007" t="s">
        <v>8</v>
      </c>
      <c r="C1007" s="1">
        <v>43823</v>
      </c>
      <c r="D1007">
        <v>52</v>
      </c>
      <c r="E1007">
        <f t="shared" si="17"/>
        <v>-6.3694267515917273E-3</v>
      </c>
    </row>
    <row r="1008" spans="1:5" x14ac:dyDescent="0.35">
      <c r="A1008">
        <v>1007</v>
      </c>
      <c r="B1008" t="s">
        <v>8</v>
      </c>
      <c r="C1008" s="1">
        <v>43824</v>
      </c>
      <c r="D1008">
        <v>50.6666666666667</v>
      </c>
      <c r="E1008">
        <f t="shared" si="17"/>
        <v>-2.5641025641025002E-2</v>
      </c>
    </row>
    <row r="1009" spans="1:5" x14ac:dyDescent="0.35">
      <c r="A1009">
        <v>1008</v>
      </c>
      <c r="B1009" t="s">
        <v>8</v>
      </c>
      <c r="C1009" s="1">
        <v>43825</v>
      </c>
      <c r="D1009">
        <v>50</v>
      </c>
      <c r="E1009">
        <f t="shared" si="17"/>
        <v>-1.3157894736842752E-2</v>
      </c>
    </row>
    <row r="1010" spans="1:5" x14ac:dyDescent="0.35">
      <c r="A1010">
        <v>1009</v>
      </c>
      <c r="B1010" t="s">
        <v>8</v>
      </c>
      <c r="C1010" s="1">
        <v>43826</v>
      </c>
      <c r="D1010">
        <v>52.6666666666667</v>
      </c>
      <c r="E1010">
        <f t="shared" si="17"/>
        <v>5.3333333333333996E-2</v>
      </c>
    </row>
    <row r="1011" spans="1:5" x14ac:dyDescent="0.35">
      <c r="A1011">
        <v>1010</v>
      </c>
      <c r="B1011" t="s">
        <v>8</v>
      </c>
      <c r="C1011" s="1">
        <v>43827</v>
      </c>
      <c r="D1011">
        <v>54</v>
      </c>
      <c r="E1011">
        <f t="shared" si="17"/>
        <v>2.5316455696201886E-2</v>
      </c>
    </row>
    <row r="1012" spans="1:5" x14ac:dyDescent="0.35">
      <c r="A1012">
        <v>1011</v>
      </c>
      <c r="B1012" t="s">
        <v>8</v>
      </c>
      <c r="C1012" s="1">
        <v>43828</v>
      </c>
      <c r="D1012">
        <v>54</v>
      </c>
      <c r="E1012">
        <f t="shared" si="17"/>
        <v>0</v>
      </c>
    </row>
    <row r="1013" spans="1:5" x14ac:dyDescent="0.35">
      <c r="A1013">
        <v>1012</v>
      </c>
      <c r="B1013" t="s">
        <v>8</v>
      </c>
      <c r="C1013" s="1">
        <v>43829</v>
      </c>
      <c r="D1013">
        <v>54.6666666666667</v>
      </c>
      <c r="E1013">
        <f t="shared" si="17"/>
        <v>1.2345679012346292E-2</v>
      </c>
    </row>
    <row r="1014" spans="1:5" x14ac:dyDescent="0.35">
      <c r="A1014">
        <v>1013</v>
      </c>
      <c r="B1014" t="s">
        <v>8</v>
      </c>
      <c r="C1014" s="1">
        <v>43830</v>
      </c>
      <c r="D1014">
        <v>55</v>
      </c>
      <c r="E1014">
        <f t="shared" si="17"/>
        <v>6.0975609756091457E-3</v>
      </c>
    </row>
    <row r="1015" spans="1:5" x14ac:dyDescent="0.35">
      <c r="A1015">
        <v>1014</v>
      </c>
      <c r="B1015" t="s">
        <v>8</v>
      </c>
      <c r="C1015" s="1">
        <v>43831</v>
      </c>
      <c r="D1015">
        <v>48</v>
      </c>
      <c r="E1015">
        <f t="shared" si="17"/>
        <v>-0.12727272727272726</v>
      </c>
    </row>
    <row r="1016" spans="1:5" x14ac:dyDescent="0.35">
      <c r="A1016">
        <v>1015</v>
      </c>
      <c r="B1016" t="s">
        <v>8</v>
      </c>
      <c r="C1016" s="1">
        <v>43832</v>
      </c>
      <c r="D1016">
        <v>48</v>
      </c>
      <c r="E1016">
        <f t="shared" si="17"/>
        <v>0</v>
      </c>
    </row>
    <row r="1017" spans="1:5" x14ac:dyDescent="0.35">
      <c r="A1017">
        <v>1016</v>
      </c>
      <c r="B1017" t="s">
        <v>8</v>
      </c>
      <c r="C1017" s="1">
        <v>43833</v>
      </c>
      <c r="D1017">
        <v>48</v>
      </c>
      <c r="E1017">
        <f t="shared" si="17"/>
        <v>0</v>
      </c>
    </row>
    <row r="1018" spans="1:5" x14ac:dyDescent="0.35">
      <c r="A1018">
        <v>1017</v>
      </c>
      <c r="B1018" t="s">
        <v>8</v>
      </c>
      <c r="C1018" s="1">
        <v>43834</v>
      </c>
      <c r="D1018">
        <v>53.3333333333333</v>
      </c>
      <c r="E1018">
        <f t="shared" si="17"/>
        <v>0.11111111111111042</v>
      </c>
    </row>
    <row r="1019" spans="1:5" x14ac:dyDescent="0.35">
      <c r="A1019">
        <v>1018</v>
      </c>
      <c r="B1019" t="s">
        <v>8</v>
      </c>
      <c r="C1019" s="1">
        <v>43835</v>
      </c>
      <c r="D1019">
        <v>64</v>
      </c>
      <c r="E1019">
        <f t="shared" si="17"/>
        <v>0.20000000000000073</v>
      </c>
    </row>
    <row r="1020" spans="1:5" x14ac:dyDescent="0.35">
      <c r="A1020">
        <v>1019</v>
      </c>
      <c r="B1020" t="s">
        <v>8</v>
      </c>
      <c r="C1020" s="1">
        <v>43836</v>
      </c>
      <c r="D1020">
        <v>64</v>
      </c>
      <c r="E1020">
        <f t="shared" si="17"/>
        <v>0</v>
      </c>
    </row>
    <row r="1021" spans="1:5" x14ac:dyDescent="0.35">
      <c r="A1021">
        <v>1020</v>
      </c>
      <c r="B1021" t="s">
        <v>8</v>
      </c>
      <c r="C1021" s="1">
        <v>43837</v>
      </c>
      <c r="D1021">
        <v>64</v>
      </c>
      <c r="E1021">
        <f t="shared" si="17"/>
        <v>0</v>
      </c>
    </row>
    <row r="1022" spans="1:5" x14ac:dyDescent="0.35">
      <c r="A1022">
        <v>1021</v>
      </c>
      <c r="B1022" t="s">
        <v>8</v>
      </c>
      <c r="C1022" s="1">
        <v>43838</v>
      </c>
      <c r="D1022">
        <v>70.6666666666667</v>
      </c>
      <c r="E1022">
        <f t="shared" si="17"/>
        <v>0.10416666666666718</v>
      </c>
    </row>
    <row r="1023" spans="1:5" x14ac:dyDescent="0.35">
      <c r="A1023">
        <v>1022</v>
      </c>
      <c r="B1023" t="s">
        <v>8</v>
      </c>
      <c r="C1023" s="1">
        <v>43839</v>
      </c>
      <c r="D1023">
        <v>76</v>
      </c>
      <c r="E1023">
        <f t="shared" si="17"/>
        <v>7.5471698113207045E-2</v>
      </c>
    </row>
    <row r="1024" spans="1:5" x14ac:dyDescent="0.35">
      <c r="A1024">
        <v>1023</v>
      </c>
      <c r="B1024" t="s">
        <v>8</v>
      </c>
      <c r="C1024" s="1">
        <v>43840</v>
      </c>
      <c r="D1024">
        <v>76</v>
      </c>
      <c r="E1024">
        <f t="shared" si="17"/>
        <v>0</v>
      </c>
    </row>
    <row r="1025" spans="1:5" x14ac:dyDescent="0.35">
      <c r="A1025">
        <v>1024</v>
      </c>
      <c r="B1025" t="s">
        <v>8</v>
      </c>
      <c r="C1025" s="1">
        <v>43841</v>
      </c>
      <c r="D1025">
        <v>74</v>
      </c>
      <c r="E1025">
        <f t="shared" si="17"/>
        <v>-2.6315789473684209E-2</v>
      </c>
    </row>
    <row r="1026" spans="1:5" x14ac:dyDescent="0.35">
      <c r="A1026">
        <v>1025</v>
      </c>
      <c r="B1026" t="s">
        <v>8</v>
      </c>
      <c r="C1026" s="1">
        <v>43842</v>
      </c>
      <c r="D1026">
        <v>74</v>
      </c>
      <c r="E1026">
        <f t="shared" si="17"/>
        <v>0</v>
      </c>
    </row>
    <row r="1027" spans="1:5" x14ac:dyDescent="0.35">
      <c r="A1027">
        <v>1026</v>
      </c>
      <c r="B1027" t="s">
        <v>8</v>
      </c>
      <c r="C1027" s="1">
        <v>43843</v>
      </c>
      <c r="D1027">
        <v>76.6666666666667</v>
      </c>
      <c r="E1027">
        <f t="shared" si="17"/>
        <v>3.6036036036036487E-2</v>
      </c>
    </row>
    <row r="1028" spans="1:5" x14ac:dyDescent="0.35">
      <c r="A1028">
        <v>1027</v>
      </c>
      <c r="B1028" t="s">
        <v>8</v>
      </c>
      <c r="C1028" s="1">
        <v>43844</v>
      </c>
      <c r="D1028">
        <v>84</v>
      </c>
      <c r="E1028">
        <f t="shared" si="17"/>
        <v>9.5652173913043009E-2</v>
      </c>
    </row>
    <row r="1029" spans="1:5" x14ac:dyDescent="0.35">
      <c r="A1029">
        <v>1028</v>
      </c>
      <c r="B1029" t="s">
        <v>8</v>
      </c>
      <c r="C1029" s="1">
        <v>43845</v>
      </c>
      <c r="D1029">
        <v>84</v>
      </c>
      <c r="E1029">
        <f t="shared" si="17"/>
        <v>0</v>
      </c>
    </row>
    <row r="1030" spans="1:5" x14ac:dyDescent="0.35">
      <c r="A1030">
        <v>1029</v>
      </c>
      <c r="B1030" t="s">
        <v>8</v>
      </c>
      <c r="C1030" s="1">
        <v>43846</v>
      </c>
      <c r="D1030">
        <v>84</v>
      </c>
      <c r="E1030">
        <f t="shared" si="17"/>
        <v>0</v>
      </c>
    </row>
    <row r="1031" spans="1:5" x14ac:dyDescent="0.35">
      <c r="A1031">
        <v>1030</v>
      </c>
      <c r="B1031" t="s">
        <v>8</v>
      </c>
      <c r="C1031" s="1">
        <v>43847</v>
      </c>
      <c r="D1031">
        <v>92.3333333333333</v>
      </c>
      <c r="E1031">
        <f t="shared" si="17"/>
        <v>9.9206349206348812E-2</v>
      </c>
    </row>
    <row r="1032" spans="1:5" x14ac:dyDescent="0.35">
      <c r="A1032">
        <v>1031</v>
      </c>
      <c r="B1032" t="s">
        <v>8</v>
      </c>
      <c r="C1032" s="1">
        <v>43848</v>
      </c>
      <c r="D1032">
        <v>87</v>
      </c>
      <c r="E1032">
        <f t="shared" si="17"/>
        <v>-5.7761732851985222E-2</v>
      </c>
    </row>
    <row r="1033" spans="1:5" x14ac:dyDescent="0.35">
      <c r="A1033">
        <v>1032</v>
      </c>
      <c r="B1033" t="s">
        <v>8</v>
      </c>
      <c r="C1033" s="1">
        <v>43849</v>
      </c>
      <c r="D1033">
        <v>86</v>
      </c>
      <c r="E1033">
        <f t="shared" si="17"/>
        <v>-1.1494252873563218E-2</v>
      </c>
    </row>
    <row r="1034" spans="1:5" x14ac:dyDescent="0.35">
      <c r="A1034">
        <v>1033</v>
      </c>
      <c r="B1034" t="s">
        <v>9</v>
      </c>
      <c r="C1034" s="1">
        <v>43678</v>
      </c>
      <c r="D1034">
        <v>239</v>
      </c>
      <c r="E1034">
        <v>0</v>
      </c>
    </row>
    <row r="1035" spans="1:5" x14ac:dyDescent="0.35">
      <c r="A1035">
        <v>1034</v>
      </c>
      <c r="B1035" t="s">
        <v>9</v>
      </c>
      <c r="C1035" s="1">
        <v>43679</v>
      </c>
      <c r="D1035">
        <v>239</v>
      </c>
      <c r="E1035">
        <f>(D1035-D1034)/D1034</f>
        <v>0</v>
      </c>
    </row>
    <row r="1036" spans="1:5" x14ac:dyDescent="0.35">
      <c r="A1036">
        <v>1035</v>
      </c>
      <c r="B1036" t="s">
        <v>9</v>
      </c>
      <c r="C1036" s="1">
        <v>43680</v>
      </c>
      <c r="D1036">
        <v>239.666666666667</v>
      </c>
      <c r="E1036">
        <f t="shared" ref="E1036:E1099" si="18">(D1036-D1035)/D1035</f>
        <v>2.7894002789414151E-3</v>
      </c>
    </row>
    <row r="1037" spans="1:5" x14ac:dyDescent="0.35">
      <c r="A1037">
        <v>1036</v>
      </c>
      <c r="B1037" t="s">
        <v>9</v>
      </c>
      <c r="C1037" s="1">
        <v>43681</v>
      </c>
      <c r="D1037">
        <v>239</v>
      </c>
      <c r="E1037">
        <f t="shared" si="18"/>
        <v>-2.7816411682906705E-3</v>
      </c>
    </row>
    <row r="1038" spans="1:5" x14ac:dyDescent="0.35">
      <c r="A1038">
        <v>1037</v>
      </c>
      <c r="B1038" t="s">
        <v>9</v>
      </c>
      <c r="C1038" s="1">
        <v>43682</v>
      </c>
      <c r="D1038">
        <v>240</v>
      </c>
      <c r="E1038">
        <f t="shared" si="18"/>
        <v>4.1841004184100415E-3</v>
      </c>
    </row>
    <row r="1039" spans="1:5" x14ac:dyDescent="0.35">
      <c r="A1039">
        <v>1038</v>
      </c>
      <c r="B1039" t="s">
        <v>9</v>
      </c>
      <c r="C1039" s="1">
        <v>43683</v>
      </c>
      <c r="D1039">
        <v>240.666666666667</v>
      </c>
      <c r="E1039">
        <f t="shared" si="18"/>
        <v>2.7777777777791596E-3</v>
      </c>
    </row>
    <row r="1040" spans="1:5" x14ac:dyDescent="0.35">
      <c r="A1040">
        <v>1039</v>
      </c>
      <c r="B1040" t="s">
        <v>9</v>
      </c>
      <c r="C1040" s="1">
        <v>43684</v>
      </c>
      <c r="D1040">
        <v>239.333333333333</v>
      </c>
      <c r="E1040">
        <f t="shared" si="18"/>
        <v>-5.5401662049888974E-3</v>
      </c>
    </row>
    <row r="1041" spans="1:5" x14ac:dyDescent="0.35">
      <c r="A1041">
        <v>1040</v>
      </c>
      <c r="B1041" t="s">
        <v>9</v>
      </c>
      <c r="C1041" s="1">
        <v>43685</v>
      </c>
      <c r="D1041">
        <v>239</v>
      </c>
      <c r="E1041">
        <f t="shared" si="18"/>
        <v>-1.3927576601657475E-3</v>
      </c>
    </row>
    <row r="1042" spans="1:5" x14ac:dyDescent="0.35">
      <c r="A1042">
        <v>1041</v>
      </c>
      <c r="B1042" t="s">
        <v>9</v>
      </c>
      <c r="C1042" s="1">
        <v>43686</v>
      </c>
      <c r="D1042">
        <v>239</v>
      </c>
      <c r="E1042">
        <f t="shared" si="18"/>
        <v>0</v>
      </c>
    </row>
    <row r="1043" spans="1:5" x14ac:dyDescent="0.35">
      <c r="A1043">
        <v>1042</v>
      </c>
      <c r="B1043" t="s">
        <v>9</v>
      </c>
      <c r="C1043" s="1">
        <v>43687</v>
      </c>
      <c r="D1043">
        <v>239</v>
      </c>
      <c r="E1043">
        <f t="shared" si="18"/>
        <v>0</v>
      </c>
    </row>
    <row r="1044" spans="1:5" x14ac:dyDescent="0.35">
      <c r="A1044">
        <v>1043</v>
      </c>
      <c r="B1044" t="s">
        <v>9</v>
      </c>
      <c r="C1044" s="1">
        <v>43688</v>
      </c>
      <c r="D1044">
        <v>239</v>
      </c>
      <c r="E1044">
        <f t="shared" si="18"/>
        <v>0</v>
      </c>
    </row>
    <row r="1045" spans="1:5" x14ac:dyDescent="0.35">
      <c r="A1045">
        <v>1044</v>
      </c>
      <c r="B1045" t="s">
        <v>9</v>
      </c>
      <c r="C1045" s="1">
        <v>43689</v>
      </c>
      <c r="D1045">
        <v>239</v>
      </c>
      <c r="E1045">
        <f t="shared" si="18"/>
        <v>0</v>
      </c>
    </row>
    <row r="1046" spans="1:5" x14ac:dyDescent="0.35">
      <c r="A1046">
        <v>1045</v>
      </c>
      <c r="B1046" t="s">
        <v>9</v>
      </c>
      <c r="C1046" s="1">
        <v>43690</v>
      </c>
      <c r="D1046">
        <v>239</v>
      </c>
      <c r="E1046">
        <f t="shared" si="18"/>
        <v>0</v>
      </c>
    </row>
    <row r="1047" spans="1:5" x14ac:dyDescent="0.35">
      <c r="A1047">
        <v>1046</v>
      </c>
      <c r="B1047" t="s">
        <v>9</v>
      </c>
      <c r="C1047" s="1">
        <v>43691</v>
      </c>
      <c r="D1047">
        <v>239</v>
      </c>
      <c r="E1047">
        <f t="shared" si="18"/>
        <v>0</v>
      </c>
    </row>
    <row r="1048" spans="1:5" x14ac:dyDescent="0.35">
      <c r="A1048">
        <v>1047</v>
      </c>
      <c r="B1048" t="s">
        <v>9</v>
      </c>
      <c r="C1048" s="1">
        <v>43692</v>
      </c>
      <c r="D1048">
        <v>245.666666666667</v>
      </c>
      <c r="E1048">
        <f t="shared" si="18"/>
        <v>2.7894002789401667E-2</v>
      </c>
    </row>
    <row r="1049" spans="1:5" x14ac:dyDescent="0.35">
      <c r="A1049">
        <v>1048</v>
      </c>
      <c r="B1049" t="s">
        <v>9</v>
      </c>
      <c r="C1049" s="1">
        <v>43693</v>
      </c>
      <c r="D1049">
        <v>249</v>
      </c>
      <c r="E1049">
        <f t="shared" si="18"/>
        <v>1.356852103120623E-2</v>
      </c>
    </row>
    <row r="1050" spans="1:5" x14ac:dyDescent="0.35">
      <c r="A1050">
        <v>1049</v>
      </c>
      <c r="B1050" t="s">
        <v>9</v>
      </c>
      <c r="C1050" s="1">
        <v>43694</v>
      </c>
      <c r="D1050">
        <v>249</v>
      </c>
      <c r="E1050">
        <f t="shared" si="18"/>
        <v>0</v>
      </c>
    </row>
    <row r="1051" spans="1:5" x14ac:dyDescent="0.35">
      <c r="A1051">
        <v>1050</v>
      </c>
      <c r="B1051" t="s">
        <v>9</v>
      </c>
      <c r="C1051" s="1">
        <v>43695</v>
      </c>
      <c r="D1051">
        <v>249</v>
      </c>
      <c r="E1051">
        <f t="shared" si="18"/>
        <v>0</v>
      </c>
    </row>
    <row r="1052" spans="1:5" x14ac:dyDescent="0.35">
      <c r="A1052">
        <v>1051</v>
      </c>
      <c r="B1052" t="s">
        <v>9</v>
      </c>
      <c r="C1052" s="1">
        <v>43696</v>
      </c>
      <c r="D1052">
        <v>249</v>
      </c>
      <c r="E1052">
        <f t="shared" si="18"/>
        <v>0</v>
      </c>
    </row>
    <row r="1053" spans="1:5" x14ac:dyDescent="0.35">
      <c r="A1053">
        <v>1052</v>
      </c>
      <c r="B1053" t="s">
        <v>9</v>
      </c>
      <c r="C1053" s="1">
        <v>43697</v>
      </c>
      <c r="D1053">
        <v>249</v>
      </c>
      <c r="E1053">
        <f t="shared" si="18"/>
        <v>0</v>
      </c>
    </row>
    <row r="1054" spans="1:5" x14ac:dyDescent="0.35">
      <c r="A1054">
        <v>1053</v>
      </c>
      <c r="B1054" t="s">
        <v>9</v>
      </c>
      <c r="C1054" s="1">
        <v>43698</v>
      </c>
      <c r="D1054">
        <v>249</v>
      </c>
      <c r="E1054">
        <f t="shared" si="18"/>
        <v>0</v>
      </c>
    </row>
    <row r="1055" spans="1:5" x14ac:dyDescent="0.35">
      <c r="A1055">
        <v>1054</v>
      </c>
      <c r="B1055" t="s">
        <v>9</v>
      </c>
      <c r="C1055" s="1">
        <v>43699</v>
      </c>
      <c r="D1055">
        <v>249</v>
      </c>
      <c r="E1055">
        <f t="shared" si="18"/>
        <v>0</v>
      </c>
    </row>
    <row r="1056" spans="1:5" x14ac:dyDescent="0.35">
      <c r="A1056">
        <v>1055</v>
      </c>
      <c r="B1056" t="s">
        <v>9</v>
      </c>
      <c r="C1056" s="1">
        <v>43700</v>
      </c>
      <c r="D1056">
        <v>249</v>
      </c>
      <c r="E1056">
        <f t="shared" si="18"/>
        <v>0</v>
      </c>
    </row>
    <row r="1057" spans="1:5" x14ac:dyDescent="0.35">
      <c r="A1057">
        <v>1056</v>
      </c>
      <c r="B1057" t="s">
        <v>9</v>
      </c>
      <c r="C1057" s="1">
        <v>43701</v>
      </c>
      <c r="D1057">
        <v>249</v>
      </c>
      <c r="E1057">
        <f t="shared" si="18"/>
        <v>0</v>
      </c>
    </row>
    <row r="1058" spans="1:5" x14ac:dyDescent="0.35">
      <c r="A1058">
        <v>1057</v>
      </c>
      <c r="B1058" t="s">
        <v>9</v>
      </c>
      <c r="C1058" s="1">
        <v>43702</v>
      </c>
      <c r="D1058">
        <v>249</v>
      </c>
      <c r="E1058">
        <f t="shared" si="18"/>
        <v>0</v>
      </c>
    </row>
    <row r="1059" spans="1:5" x14ac:dyDescent="0.35">
      <c r="A1059">
        <v>1058</v>
      </c>
      <c r="B1059" t="s">
        <v>9</v>
      </c>
      <c r="C1059" s="1">
        <v>43703</v>
      </c>
      <c r="D1059">
        <v>249</v>
      </c>
      <c r="E1059">
        <f t="shared" si="18"/>
        <v>0</v>
      </c>
    </row>
    <row r="1060" spans="1:5" x14ac:dyDescent="0.35">
      <c r="A1060">
        <v>1059</v>
      </c>
      <c r="B1060" t="s">
        <v>9</v>
      </c>
      <c r="C1060" s="1">
        <v>43704</v>
      </c>
      <c r="D1060">
        <v>249</v>
      </c>
      <c r="E1060">
        <f t="shared" si="18"/>
        <v>0</v>
      </c>
    </row>
    <row r="1061" spans="1:5" x14ac:dyDescent="0.35">
      <c r="A1061">
        <v>1060</v>
      </c>
      <c r="B1061" t="s">
        <v>9</v>
      </c>
      <c r="C1061" s="1">
        <v>43705</v>
      </c>
      <c r="D1061">
        <v>249</v>
      </c>
      <c r="E1061">
        <f t="shared" si="18"/>
        <v>0</v>
      </c>
    </row>
    <row r="1062" spans="1:5" x14ac:dyDescent="0.35">
      <c r="A1062">
        <v>1061</v>
      </c>
      <c r="B1062" t="s">
        <v>9</v>
      </c>
      <c r="C1062" s="1">
        <v>43706</v>
      </c>
      <c r="D1062">
        <v>249</v>
      </c>
      <c r="E1062">
        <f t="shared" si="18"/>
        <v>0</v>
      </c>
    </row>
    <row r="1063" spans="1:5" x14ac:dyDescent="0.35">
      <c r="A1063">
        <v>1062</v>
      </c>
      <c r="B1063" t="s">
        <v>9</v>
      </c>
      <c r="C1063" s="1">
        <v>43707</v>
      </c>
      <c r="D1063">
        <v>249</v>
      </c>
      <c r="E1063">
        <f t="shared" si="18"/>
        <v>0</v>
      </c>
    </row>
    <row r="1064" spans="1:5" x14ac:dyDescent="0.35">
      <c r="A1064">
        <v>1063</v>
      </c>
      <c r="B1064" t="s">
        <v>9</v>
      </c>
      <c r="C1064" s="1">
        <v>43708</v>
      </c>
      <c r="D1064">
        <v>249</v>
      </c>
      <c r="E1064">
        <f t="shared" si="18"/>
        <v>0</v>
      </c>
    </row>
    <row r="1065" spans="1:5" x14ac:dyDescent="0.35">
      <c r="A1065">
        <v>1064</v>
      </c>
      <c r="B1065" t="s">
        <v>9</v>
      </c>
      <c r="C1065" s="1">
        <v>43709</v>
      </c>
      <c r="D1065">
        <v>249</v>
      </c>
      <c r="E1065">
        <f t="shared" si="18"/>
        <v>0</v>
      </c>
    </row>
    <row r="1066" spans="1:5" x14ac:dyDescent="0.35">
      <c r="A1066">
        <v>1065</v>
      </c>
      <c r="B1066" t="s">
        <v>9</v>
      </c>
      <c r="C1066" s="1">
        <v>43710</v>
      </c>
      <c r="D1066">
        <v>249</v>
      </c>
      <c r="E1066">
        <f t="shared" si="18"/>
        <v>0</v>
      </c>
    </row>
    <row r="1067" spans="1:5" x14ac:dyDescent="0.35">
      <c r="A1067">
        <v>1066</v>
      </c>
      <c r="B1067" t="s">
        <v>9</v>
      </c>
      <c r="C1067" s="1">
        <v>43711</v>
      </c>
      <c r="D1067">
        <v>249</v>
      </c>
      <c r="E1067">
        <f t="shared" si="18"/>
        <v>0</v>
      </c>
    </row>
    <row r="1068" spans="1:5" x14ac:dyDescent="0.35">
      <c r="A1068">
        <v>1067</v>
      </c>
      <c r="B1068" t="s">
        <v>9</v>
      </c>
      <c r="C1068" s="1">
        <v>43712</v>
      </c>
      <c r="D1068">
        <v>249</v>
      </c>
      <c r="E1068">
        <f t="shared" si="18"/>
        <v>0</v>
      </c>
    </row>
    <row r="1069" spans="1:5" x14ac:dyDescent="0.35">
      <c r="A1069">
        <v>1068</v>
      </c>
      <c r="B1069" t="s">
        <v>9</v>
      </c>
      <c r="C1069" s="1">
        <v>43713</v>
      </c>
      <c r="D1069">
        <v>249</v>
      </c>
      <c r="E1069">
        <f t="shared" si="18"/>
        <v>0</v>
      </c>
    </row>
    <row r="1070" spans="1:5" x14ac:dyDescent="0.35">
      <c r="A1070">
        <v>1069</v>
      </c>
      <c r="B1070" t="s">
        <v>9</v>
      </c>
      <c r="C1070" s="1">
        <v>43714</v>
      </c>
      <c r="D1070">
        <v>248</v>
      </c>
      <c r="E1070">
        <f t="shared" si="18"/>
        <v>-4.0160642570281121E-3</v>
      </c>
    </row>
    <row r="1071" spans="1:5" x14ac:dyDescent="0.35">
      <c r="A1071">
        <v>1070</v>
      </c>
      <c r="B1071" t="s">
        <v>9</v>
      </c>
      <c r="C1071" s="1">
        <v>43715</v>
      </c>
      <c r="D1071">
        <v>248</v>
      </c>
      <c r="E1071">
        <f t="shared" si="18"/>
        <v>0</v>
      </c>
    </row>
    <row r="1072" spans="1:5" x14ac:dyDescent="0.35">
      <c r="A1072">
        <v>1071</v>
      </c>
      <c r="B1072" t="s">
        <v>9</v>
      </c>
      <c r="C1072" s="1">
        <v>43716</v>
      </c>
      <c r="D1072">
        <v>248</v>
      </c>
      <c r="E1072">
        <f t="shared" si="18"/>
        <v>0</v>
      </c>
    </row>
    <row r="1073" spans="1:5" x14ac:dyDescent="0.35">
      <c r="A1073">
        <v>1072</v>
      </c>
      <c r="B1073" t="s">
        <v>9</v>
      </c>
      <c r="C1073" s="1">
        <v>43717</v>
      </c>
      <c r="D1073">
        <v>248</v>
      </c>
      <c r="E1073">
        <f t="shared" si="18"/>
        <v>0</v>
      </c>
    </row>
    <row r="1074" spans="1:5" x14ac:dyDescent="0.35">
      <c r="A1074">
        <v>1073</v>
      </c>
      <c r="B1074" t="s">
        <v>9</v>
      </c>
      <c r="C1074" s="1">
        <v>43718</v>
      </c>
      <c r="D1074">
        <v>248</v>
      </c>
      <c r="E1074">
        <f t="shared" si="18"/>
        <v>0</v>
      </c>
    </row>
    <row r="1075" spans="1:5" x14ac:dyDescent="0.35">
      <c r="A1075">
        <v>1074</v>
      </c>
      <c r="B1075" t="s">
        <v>9</v>
      </c>
      <c r="C1075" s="1">
        <v>43719</v>
      </c>
      <c r="D1075">
        <v>248</v>
      </c>
      <c r="E1075">
        <f t="shared" si="18"/>
        <v>0</v>
      </c>
    </row>
    <row r="1076" spans="1:5" x14ac:dyDescent="0.35">
      <c r="A1076">
        <v>1075</v>
      </c>
      <c r="B1076" t="s">
        <v>9</v>
      </c>
      <c r="C1076" s="1">
        <v>43720</v>
      </c>
      <c r="D1076">
        <v>248</v>
      </c>
      <c r="E1076">
        <f t="shared" si="18"/>
        <v>0</v>
      </c>
    </row>
    <row r="1077" spans="1:5" x14ac:dyDescent="0.35">
      <c r="A1077">
        <v>1076</v>
      </c>
      <c r="B1077" t="s">
        <v>9</v>
      </c>
      <c r="C1077" s="1">
        <v>43721</v>
      </c>
      <c r="D1077">
        <v>248</v>
      </c>
      <c r="E1077">
        <f t="shared" si="18"/>
        <v>0</v>
      </c>
    </row>
    <row r="1078" spans="1:5" x14ac:dyDescent="0.35">
      <c r="A1078">
        <v>1077</v>
      </c>
      <c r="B1078" t="s">
        <v>9</v>
      </c>
      <c r="C1078" s="1">
        <v>43722</v>
      </c>
      <c r="D1078">
        <v>248</v>
      </c>
      <c r="E1078">
        <f t="shared" si="18"/>
        <v>0</v>
      </c>
    </row>
    <row r="1079" spans="1:5" x14ac:dyDescent="0.35">
      <c r="A1079">
        <v>1078</v>
      </c>
      <c r="B1079" t="s">
        <v>9</v>
      </c>
      <c r="C1079" s="1">
        <v>43723</v>
      </c>
      <c r="D1079">
        <v>248</v>
      </c>
      <c r="E1079">
        <f t="shared" si="18"/>
        <v>0</v>
      </c>
    </row>
    <row r="1080" spans="1:5" x14ac:dyDescent="0.35">
      <c r="A1080">
        <v>1079</v>
      </c>
      <c r="B1080" t="s">
        <v>9</v>
      </c>
      <c r="C1080" s="1">
        <v>43724</v>
      </c>
      <c r="D1080">
        <v>248</v>
      </c>
      <c r="E1080">
        <f t="shared" si="18"/>
        <v>0</v>
      </c>
    </row>
    <row r="1081" spans="1:5" x14ac:dyDescent="0.35">
      <c r="A1081">
        <v>1080</v>
      </c>
      <c r="B1081" t="s">
        <v>9</v>
      </c>
      <c r="C1081" s="1">
        <v>43725</v>
      </c>
      <c r="D1081">
        <v>248</v>
      </c>
      <c r="E1081">
        <f t="shared" si="18"/>
        <v>0</v>
      </c>
    </row>
    <row r="1082" spans="1:5" x14ac:dyDescent="0.35">
      <c r="A1082">
        <v>1081</v>
      </c>
      <c r="B1082" t="s">
        <v>9</v>
      </c>
      <c r="C1082" s="1">
        <v>43726</v>
      </c>
      <c r="D1082">
        <v>248</v>
      </c>
      <c r="E1082">
        <f t="shared" si="18"/>
        <v>0</v>
      </c>
    </row>
    <row r="1083" spans="1:5" x14ac:dyDescent="0.35">
      <c r="A1083">
        <v>1082</v>
      </c>
      <c r="B1083" t="s">
        <v>9</v>
      </c>
      <c r="C1083" s="1">
        <v>43727</v>
      </c>
      <c r="D1083">
        <v>248</v>
      </c>
      <c r="E1083">
        <f t="shared" si="18"/>
        <v>0</v>
      </c>
    </row>
    <row r="1084" spans="1:5" x14ac:dyDescent="0.35">
      <c r="A1084">
        <v>1083</v>
      </c>
      <c r="B1084" t="s">
        <v>9</v>
      </c>
      <c r="C1084" s="1">
        <v>43728</v>
      </c>
      <c r="D1084">
        <v>248</v>
      </c>
      <c r="E1084">
        <f t="shared" si="18"/>
        <v>0</v>
      </c>
    </row>
    <row r="1085" spans="1:5" x14ac:dyDescent="0.35">
      <c r="A1085">
        <v>1084</v>
      </c>
      <c r="B1085" t="s">
        <v>9</v>
      </c>
      <c r="C1085" s="1">
        <v>43729</v>
      </c>
      <c r="D1085">
        <v>248</v>
      </c>
      <c r="E1085">
        <f t="shared" si="18"/>
        <v>0</v>
      </c>
    </row>
    <row r="1086" spans="1:5" x14ac:dyDescent="0.35">
      <c r="A1086">
        <v>1085</v>
      </c>
      <c r="B1086" t="s">
        <v>9</v>
      </c>
      <c r="C1086" s="1">
        <v>43730</v>
      </c>
      <c r="D1086">
        <v>248</v>
      </c>
      <c r="E1086">
        <f t="shared" si="18"/>
        <v>0</v>
      </c>
    </row>
    <row r="1087" spans="1:5" x14ac:dyDescent="0.35">
      <c r="A1087">
        <v>1086</v>
      </c>
      <c r="B1087" t="s">
        <v>9</v>
      </c>
      <c r="C1087" s="1">
        <v>43731</v>
      </c>
      <c r="D1087">
        <v>248</v>
      </c>
      <c r="E1087">
        <f t="shared" si="18"/>
        <v>0</v>
      </c>
    </row>
    <row r="1088" spans="1:5" x14ac:dyDescent="0.35">
      <c r="A1088">
        <v>1087</v>
      </c>
      <c r="B1088" t="s">
        <v>9</v>
      </c>
      <c r="C1088" s="1">
        <v>43732</v>
      </c>
      <c r="D1088">
        <v>248</v>
      </c>
      <c r="E1088">
        <f t="shared" si="18"/>
        <v>0</v>
      </c>
    </row>
    <row r="1089" spans="1:5" x14ac:dyDescent="0.35">
      <c r="A1089">
        <v>1088</v>
      </c>
      <c r="B1089" t="s">
        <v>9</v>
      </c>
      <c r="C1089" s="1">
        <v>43733</v>
      </c>
      <c r="D1089">
        <v>248</v>
      </c>
      <c r="E1089">
        <f t="shared" si="18"/>
        <v>0</v>
      </c>
    </row>
    <row r="1090" spans="1:5" x14ac:dyDescent="0.35">
      <c r="A1090">
        <v>1089</v>
      </c>
      <c r="B1090" t="s">
        <v>9</v>
      </c>
      <c r="C1090" s="1">
        <v>43734</v>
      </c>
      <c r="D1090">
        <v>248</v>
      </c>
      <c r="E1090">
        <f t="shared" si="18"/>
        <v>0</v>
      </c>
    </row>
    <row r="1091" spans="1:5" x14ac:dyDescent="0.35">
      <c r="A1091">
        <v>1090</v>
      </c>
      <c r="B1091" t="s">
        <v>9</v>
      </c>
      <c r="C1091" s="1">
        <v>43735</v>
      </c>
      <c r="D1091">
        <v>248</v>
      </c>
      <c r="E1091">
        <f t="shared" si="18"/>
        <v>0</v>
      </c>
    </row>
    <row r="1092" spans="1:5" x14ac:dyDescent="0.35">
      <c r="A1092">
        <v>1091</v>
      </c>
      <c r="B1092" t="s">
        <v>9</v>
      </c>
      <c r="C1092" s="1">
        <v>43736</v>
      </c>
      <c r="D1092">
        <v>248</v>
      </c>
      <c r="E1092">
        <f t="shared" si="18"/>
        <v>0</v>
      </c>
    </row>
    <row r="1093" spans="1:5" x14ac:dyDescent="0.35">
      <c r="A1093">
        <v>1092</v>
      </c>
      <c r="B1093" t="s">
        <v>9</v>
      </c>
      <c r="C1093" s="1">
        <v>43737</v>
      </c>
      <c r="D1093">
        <v>248</v>
      </c>
      <c r="E1093">
        <f t="shared" si="18"/>
        <v>0</v>
      </c>
    </row>
    <row r="1094" spans="1:5" x14ac:dyDescent="0.35">
      <c r="A1094">
        <v>1093</v>
      </c>
      <c r="B1094" t="s">
        <v>9</v>
      </c>
      <c r="C1094" s="1">
        <v>43738</v>
      </c>
      <c r="D1094">
        <v>255.666666666667</v>
      </c>
      <c r="E1094">
        <f t="shared" si="18"/>
        <v>3.0913978494624992E-2</v>
      </c>
    </row>
    <row r="1095" spans="1:5" x14ac:dyDescent="0.35">
      <c r="A1095">
        <v>1094</v>
      </c>
      <c r="B1095" t="s">
        <v>9</v>
      </c>
      <c r="C1095" s="1">
        <v>43739</v>
      </c>
      <c r="D1095">
        <v>303.33333333333297</v>
      </c>
      <c r="E1095">
        <f t="shared" si="18"/>
        <v>0.18644067796609876</v>
      </c>
    </row>
    <row r="1096" spans="1:5" x14ac:dyDescent="0.35">
      <c r="A1096">
        <v>1095</v>
      </c>
      <c r="B1096" t="s">
        <v>9</v>
      </c>
      <c r="C1096" s="1">
        <v>43740</v>
      </c>
      <c r="D1096">
        <v>303</v>
      </c>
      <c r="E1096">
        <f t="shared" si="18"/>
        <v>-1.0989010988999134E-3</v>
      </c>
    </row>
    <row r="1097" spans="1:5" x14ac:dyDescent="0.35">
      <c r="A1097">
        <v>1096</v>
      </c>
      <c r="B1097" t="s">
        <v>9</v>
      </c>
      <c r="C1097" s="1">
        <v>43741</v>
      </c>
      <c r="D1097">
        <v>303.66666666666703</v>
      </c>
      <c r="E1097">
        <f t="shared" si="18"/>
        <v>2.2002200220033884E-3</v>
      </c>
    </row>
    <row r="1098" spans="1:5" x14ac:dyDescent="0.35">
      <c r="A1098">
        <v>1097</v>
      </c>
      <c r="B1098" t="s">
        <v>9</v>
      </c>
      <c r="C1098" s="1">
        <v>43742</v>
      </c>
      <c r="D1098">
        <v>303</v>
      </c>
      <c r="E1098">
        <f t="shared" si="18"/>
        <v>-2.1953896816696789E-3</v>
      </c>
    </row>
    <row r="1099" spans="1:5" x14ac:dyDescent="0.35">
      <c r="A1099">
        <v>1098</v>
      </c>
      <c r="B1099" t="s">
        <v>9</v>
      </c>
      <c r="C1099" s="1">
        <v>43743</v>
      </c>
      <c r="D1099">
        <v>303</v>
      </c>
      <c r="E1099">
        <f t="shared" si="18"/>
        <v>0</v>
      </c>
    </row>
    <row r="1100" spans="1:5" x14ac:dyDescent="0.35">
      <c r="A1100">
        <v>1099</v>
      </c>
      <c r="B1100" t="s">
        <v>9</v>
      </c>
      <c r="C1100" s="1">
        <v>43744</v>
      </c>
      <c r="D1100">
        <v>303</v>
      </c>
      <c r="E1100">
        <f t="shared" ref="E1100:E1163" si="19">(D1100-D1099)/D1099</f>
        <v>0</v>
      </c>
    </row>
    <row r="1101" spans="1:5" x14ac:dyDescent="0.35">
      <c r="A1101">
        <v>1100</v>
      </c>
      <c r="B1101" t="s">
        <v>9</v>
      </c>
      <c r="C1101" s="1">
        <v>43745</v>
      </c>
      <c r="D1101">
        <v>303</v>
      </c>
      <c r="E1101">
        <f t="shared" si="19"/>
        <v>0</v>
      </c>
    </row>
    <row r="1102" spans="1:5" x14ac:dyDescent="0.35">
      <c r="A1102">
        <v>1101</v>
      </c>
      <c r="B1102" t="s">
        <v>9</v>
      </c>
      <c r="C1102" s="1">
        <v>43746</v>
      </c>
      <c r="D1102">
        <v>303</v>
      </c>
      <c r="E1102">
        <f t="shared" si="19"/>
        <v>0</v>
      </c>
    </row>
    <row r="1103" spans="1:5" x14ac:dyDescent="0.35">
      <c r="A1103">
        <v>1102</v>
      </c>
      <c r="B1103" t="s">
        <v>9</v>
      </c>
      <c r="C1103" s="1">
        <v>43747</v>
      </c>
      <c r="D1103">
        <v>303</v>
      </c>
      <c r="E1103">
        <f t="shared" si="19"/>
        <v>0</v>
      </c>
    </row>
    <row r="1104" spans="1:5" x14ac:dyDescent="0.35">
      <c r="A1104">
        <v>1103</v>
      </c>
      <c r="B1104" t="s">
        <v>9</v>
      </c>
      <c r="C1104" s="1">
        <v>43748</v>
      </c>
      <c r="D1104">
        <v>303</v>
      </c>
      <c r="E1104">
        <f t="shared" si="19"/>
        <v>0</v>
      </c>
    </row>
    <row r="1105" spans="1:5" x14ac:dyDescent="0.35">
      <c r="A1105">
        <v>1104</v>
      </c>
      <c r="B1105" t="s">
        <v>9</v>
      </c>
      <c r="C1105" s="1">
        <v>43749</v>
      </c>
      <c r="D1105">
        <v>303</v>
      </c>
      <c r="E1105">
        <f t="shared" si="19"/>
        <v>0</v>
      </c>
    </row>
    <row r="1106" spans="1:5" x14ac:dyDescent="0.35">
      <c r="A1106">
        <v>1105</v>
      </c>
      <c r="B1106" t="s">
        <v>9</v>
      </c>
      <c r="C1106" s="1">
        <v>43750</v>
      </c>
      <c r="D1106">
        <v>303</v>
      </c>
      <c r="E1106">
        <f t="shared" si="19"/>
        <v>0</v>
      </c>
    </row>
    <row r="1107" spans="1:5" x14ac:dyDescent="0.35">
      <c r="A1107">
        <v>1106</v>
      </c>
      <c r="B1107" t="s">
        <v>9</v>
      </c>
      <c r="C1107" s="1">
        <v>43751</v>
      </c>
      <c r="D1107">
        <v>291.33333333333297</v>
      </c>
      <c r="E1107">
        <f t="shared" si="19"/>
        <v>-3.8503850385039694E-2</v>
      </c>
    </row>
    <row r="1108" spans="1:5" x14ac:dyDescent="0.35">
      <c r="A1108">
        <v>1107</v>
      </c>
      <c r="B1108" t="s">
        <v>9</v>
      </c>
      <c r="C1108" s="1">
        <v>43752</v>
      </c>
      <c r="D1108">
        <v>268</v>
      </c>
      <c r="E1108">
        <f t="shared" si="19"/>
        <v>-8.00915331807769E-2</v>
      </c>
    </row>
    <row r="1109" spans="1:5" x14ac:dyDescent="0.35">
      <c r="A1109">
        <v>1108</v>
      </c>
      <c r="B1109" t="s">
        <v>9</v>
      </c>
      <c r="C1109" s="1">
        <v>43753</v>
      </c>
      <c r="D1109">
        <v>268</v>
      </c>
      <c r="E1109">
        <f t="shared" si="19"/>
        <v>0</v>
      </c>
    </row>
    <row r="1110" spans="1:5" x14ac:dyDescent="0.35">
      <c r="A1110">
        <v>1109</v>
      </c>
      <c r="B1110" t="s">
        <v>9</v>
      </c>
      <c r="C1110" s="1">
        <v>43754</v>
      </c>
      <c r="D1110">
        <v>258.33333333333297</v>
      </c>
      <c r="E1110">
        <f t="shared" si="19"/>
        <v>-3.6069651741294874E-2</v>
      </c>
    </row>
    <row r="1111" spans="1:5" x14ac:dyDescent="0.35">
      <c r="A1111">
        <v>1110</v>
      </c>
      <c r="B1111" t="s">
        <v>9</v>
      </c>
      <c r="C1111" s="1">
        <v>43755</v>
      </c>
      <c r="D1111">
        <v>253</v>
      </c>
      <c r="E1111">
        <f t="shared" si="19"/>
        <v>-2.0645161290321217E-2</v>
      </c>
    </row>
    <row r="1112" spans="1:5" x14ac:dyDescent="0.35">
      <c r="A1112">
        <v>1111</v>
      </c>
      <c r="B1112" t="s">
        <v>9</v>
      </c>
      <c r="C1112" s="1">
        <v>43756</v>
      </c>
      <c r="D1112">
        <v>253</v>
      </c>
      <c r="E1112">
        <f t="shared" si="19"/>
        <v>0</v>
      </c>
    </row>
    <row r="1113" spans="1:5" x14ac:dyDescent="0.35">
      <c r="A1113">
        <v>1112</v>
      </c>
      <c r="B1113" t="s">
        <v>9</v>
      </c>
      <c r="C1113" s="1">
        <v>43757</v>
      </c>
      <c r="D1113">
        <v>253</v>
      </c>
      <c r="E1113">
        <f t="shared" si="19"/>
        <v>0</v>
      </c>
    </row>
    <row r="1114" spans="1:5" x14ac:dyDescent="0.35">
      <c r="A1114">
        <v>1113</v>
      </c>
      <c r="B1114" t="s">
        <v>9</v>
      </c>
      <c r="C1114" s="1">
        <v>43758</v>
      </c>
      <c r="D1114">
        <v>253</v>
      </c>
      <c r="E1114">
        <f t="shared" si="19"/>
        <v>0</v>
      </c>
    </row>
    <row r="1115" spans="1:5" x14ac:dyDescent="0.35">
      <c r="A1115">
        <v>1114</v>
      </c>
      <c r="B1115" t="s">
        <v>9</v>
      </c>
      <c r="C1115" s="1">
        <v>43759</v>
      </c>
      <c r="D1115">
        <v>253</v>
      </c>
      <c r="E1115">
        <f t="shared" si="19"/>
        <v>0</v>
      </c>
    </row>
    <row r="1116" spans="1:5" x14ac:dyDescent="0.35">
      <c r="A1116">
        <v>1115</v>
      </c>
      <c r="B1116" t="s">
        <v>9</v>
      </c>
      <c r="C1116" s="1">
        <v>43760</v>
      </c>
      <c r="D1116">
        <v>253</v>
      </c>
      <c r="E1116">
        <f t="shared" si="19"/>
        <v>0</v>
      </c>
    </row>
    <row r="1117" spans="1:5" x14ac:dyDescent="0.35">
      <c r="A1117">
        <v>1116</v>
      </c>
      <c r="B1117" t="s">
        <v>9</v>
      </c>
      <c r="C1117" s="1">
        <v>43761</v>
      </c>
      <c r="D1117">
        <v>253</v>
      </c>
      <c r="E1117">
        <f t="shared" si="19"/>
        <v>0</v>
      </c>
    </row>
    <row r="1118" spans="1:5" x14ac:dyDescent="0.35">
      <c r="A1118">
        <v>1117</v>
      </c>
      <c r="B1118" t="s">
        <v>9</v>
      </c>
      <c r="C1118" s="1">
        <v>43762</v>
      </c>
      <c r="D1118">
        <v>253</v>
      </c>
      <c r="E1118">
        <f t="shared" si="19"/>
        <v>0</v>
      </c>
    </row>
    <row r="1119" spans="1:5" x14ac:dyDescent="0.35">
      <c r="A1119">
        <v>1118</v>
      </c>
      <c r="B1119" t="s">
        <v>9</v>
      </c>
      <c r="C1119" s="1">
        <v>43763</v>
      </c>
      <c r="D1119">
        <v>253</v>
      </c>
      <c r="E1119">
        <f t="shared" si="19"/>
        <v>0</v>
      </c>
    </row>
    <row r="1120" spans="1:5" x14ac:dyDescent="0.35">
      <c r="A1120">
        <v>1119</v>
      </c>
      <c r="B1120" t="s">
        <v>9</v>
      </c>
      <c r="C1120" s="1">
        <v>43764</v>
      </c>
      <c r="D1120">
        <v>253</v>
      </c>
      <c r="E1120">
        <f t="shared" si="19"/>
        <v>0</v>
      </c>
    </row>
    <row r="1121" spans="1:5" x14ac:dyDescent="0.35">
      <c r="A1121">
        <v>1120</v>
      </c>
      <c r="B1121" t="s">
        <v>9</v>
      </c>
      <c r="C1121" s="1">
        <v>43765</v>
      </c>
      <c r="D1121">
        <v>253</v>
      </c>
      <c r="E1121">
        <f t="shared" si="19"/>
        <v>0</v>
      </c>
    </row>
    <row r="1122" spans="1:5" x14ac:dyDescent="0.35">
      <c r="A1122">
        <v>1121</v>
      </c>
      <c r="B1122" t="s">
        <v>9</v>
      </c>
      <c r="C1122" s="1">
        <v>43766</v>
      </c>
      <c r="D1122">
        <v>253</v>
      </c>
      <c r="E1122">
        <f t="shared" si="19"/>
        <v>0</v>
      </c>
    </row>
    <row r="1123" spans="1:5" x14ac:dyDescent="0.35">
      <c r="A1123">
        <v>1122</v>
      </c>
      <c r="B1123" t="s">
        <v>9</v>
      </c>
      <c r="C1123" s="1">
        <v>43767</v>
      </c>
      <c r="D1123">
        <v>253</v>
      </c>
      <c r="E1123">
        <f t="shared" si="19"/>
        <v>0</v>
      </c>
    </row>
    <row r="1124" spans="1:5" x14ac:dyDescent="0.35">
      <c r="A1124">
        <v>1123</v>
      </c>
      <c r="B1124" t="s">
        <v>9</v>
      </c>
      <c r="C1124" s="1">
        <v>43768</v>
      </c>
      <c r="D1124">
        <v>253</v>
      </c>
      <c r="E1124">
        <f t="shared" si="19"/>
        <v>0</v>
      </c>
    </row>
    <row r="1125" spans="1:5" x14ac:dyDescent="0.35">
      <c r="A1125">
        <v>1124</v>
      </c>
      <c r="B1125" t="s">
        <v>9</v>
      </c>
      <c r="C1125" s="1">
        <v>43769</v>
      </c>
      <c r="D1125">
        <v>253.666666666667</v>
      </c>
      <c r="E1125">
        <f t="shared" si="19"/>
        <v>2.6350461133082936E-3</v>
      </c>
    </row>
    <row r="1126" spans="1:5" x14ac:dyDescent="0.35">
      <c r="A1126">
        <v>1125</v>
      </c>
      <c r="B1126" t="s">
        <v>9</v>
      </c>
      <c r="C1126" s="1">
        <v>43770</v>
      </c>
      <c r="D1126">
        <v>254</v>
      </c>
      <c r="E1126">
        <f t="shared" si="19"/>
        <v>1.3140604467792431E-3</v>
      </c>
    </row>
    <row r="1127" spans="1:5" x14ac:dyDescent="0.35">
      <c r="A1127">
        <v>1126</v>
      </c>
      <c r="B1127" t="s">
        <v>9</v>
      </c>
      <c r="C1127" s="1">
        <v>43771</v>
      </c>
      <c r="D1127">
        <v>252.666666666667</v>
      </c>
      <c r="E1127">
        <f t="shared" si="19"/>
        <v>-5.2493438320196919E-3</v>
      </c>
    </row>
    <row r="1128" spans="1:5" x14ac:dyDescent="0.35">
      <c r="A1128">
        <v>1127</v>
      </c>
      <c r="B1128" t="s">
        <v>9</v>
      </c>
      <c r="C1128" s="1">
        <v>43772</v>
      </c>
      <c r="D1128">
        <v>253</v>
      </c>
      <c r="E1128">
        <f t="shared" si="19"/>
        <v>1.3192612137190025E-3</v>
      </c>
    </row>
    <row r="1129" spans="1:5" x14ac:dyDescent="0.35">
      <c r="A1129">
        <v>1128</v>
      </c>
      <c r="B1129" t="s">
        <v>9</v>
      </c>
      <c r="C1129" s="1">
        <v>43773</v>
      </c>
      <c r="D1129">
        <v>252.666666666667</v>
      </c>
      <c r="E1129">
        <f t="shared" si="19"/>
        <v>-1.3175230566521809E-3</v>
      </c>
    </row>
    <row r="1130" spans="1:5" x14ac:dyDescent="0.35">
      <c r="A1130">
        <v>1129</v>
      </c>
      <c r="B1130" t="s">
        <v>9</v>
      </c>
      <c r="C1130" s="1">
        <v>43774</v>
      </c>
      <c r="D1130">
        <v>252.333333333333</v>
      </c>
      <c r="E1130">
        <f t="shared" si="19"/>
        <v>-1.3192612137229397E-3</v>
      </c>
    </row>
    <row r="1131" spans="1:5" x14ac:dyDescent="0.35">
      <c r="A1131">
        <v>1130</v>
      </c>
      <c r="B1131" t="s">
        <v>9</v>
      </c>
      <c r="C1131" s="1">
        <v>43775</v>
      </c>
      <c r="D1131">
        <v>252</v>
      </c>
      <c r="E1131">
        <f t="shared" si="19"/>
        <v>-1.3210039630105767E-3</v>
      </c>
    </row>
    <row r="1132" spans="1:5" x14ac:dyDescent="0.35">
      <c r="A1132">
        <v>1131</v>
      </c>
      <c r="B1132" t="s">
        <v>9</v>
      </c>
      <c r="C1132" s="1">
        <v>43776</v>
      </c>
      <c r="D1132">
        <v>252.333333333333</v>
      </c>
      <c r="E1132">
        <f t="shared" si="19"/>
        <v>1.3227513227500069E-3</v>
      </c>
    </row>
    <row r="1133" spans="1:5" x14ac:dyDescent="0.35">
      <c r="A1133">
        <v>1132</v>
      </c>
      <c r="B1133" t="s">
        <v>9</v>
      </c>
      <c r="C1133" s="1">
        <v>43777</v>
      </c>
      <c r="D1133">
        <v>251.333333333333</v>
      </c>
      <c r="E1133">
        <f t="shared" si="19"/>
        <v>-3.9630118890356721E-3</v>
      </c>
    </row>
    <row r="1134" spans="1:5" x14ac:dyDescent="0.35">
      <c r="A1134">
        <v>1133</v>
      </c>
      <c r="B1134" t="s">
        <v>9</v>
      </c>
      <c r="C1134" s="1">
        <v>43778</v>
      </c>
      <c r="D1134">
        <v>252.333333333333</v>
      </c>
      <c r="E1134">
        <f t="shared" si="19"/>
        <v>3.9787798408488116E-3</v>
      </c>
    </row>
    <row r="1135" spans="1:5" x14ac:dyDescent="0.35">
      <c r="A1135">
        <v>1134</v>
      </c>
      <c r="B1135" t="s">
        <v>9</v>
      </c>
      <c r="C1135" s="1">
        <v>43779</v>
      </c>
      <c r="D1135">
        <v>252.333333333333</v>
      </c>
      <c r="E1135">
        <f t="shared" si="19"/>
        <v>0</v>
      </c>
    </row>
    <row r="1136" spans="1:5" x14ac:dyDescent="0.35">
      <c r="A1136">
        <v>1135</v>
      </c>
      <c r="B1136" t="s">
        <v>9</v>
      </c>
      <c r="C1136" s="1">
        <v>43780</v>
      </c>
      <c r="D1136">
        <v>252</v>
      </c>
      <c r="E1136">
        <f t="shared" si="19"/>
        <v>-1.3210039630105767E-3</v>
      </c>
    </row>
    <row r="1137" spans="1:5" x14ac:dyDescent="0.35">
      <c r="A1137">
        <v>1136</v>
      </c>
      <c r="B1137" t="s">
        <v>9</v>
      </c>
      <c r="C1137" s="1">
        <v>43781</v>
      </c>
      <c r="D1137">
        <v>252.333333333333</v>
      </c>
      <c r="E1137">
        <f t="shared" si="19"/>
        <v>1.3227513227500069E-3</v>
      </c>
    </row>
    <row r="1138" spans="1:5" x14ac:dyDescent="0.35">
      <c r="A1138">
        <v>1137</v>
      </c>
      <c r="B1138" t="s">
        <v>9</v>
      </c>
      <c r="C1138" s="1">
        <v>43782</v>
      </c>
      <c r="D1138">
        <v>252.666666666667</v>
      </c>
      <c r="E1138">
        <f t="shared" si="19"/>
        <v>1.3210039630145189E-3</v>
      </c>
    </row>
    <row r="1139" spans="1:5" x14ac:dyDescent="0.35">
      <c r="A1139">
        <v>1138</v>
      </c>
      <c r="B1139" t="s">
        <v>9</v>
      </c>
      <c r="C1139" s="1">
        <v>43783</v>
      </c>
      <c r="D1139">
        <v>253</v>
      </c>
      <c r="E1139">
        <f t="shared" si="19"/>
        <v>1.3192612137190025E-3</v>
      </c>
    </row>
    <row r="1140" spans="1:5" x14ac:dyDescent="0.35">
      <c r="A1140">
        <v>1139</v>
      </c>
      <c r="B1140" t="s">
        <v>9</v>
      </c>
      <c r="C1140" s="1">
        <v>43784</v>
      </c>
      <c r="D1140">
        <v>252.333333333333</v>
      </c>
      <c r="E1140">
        <f t="shared" si="19"/>
        <v>-2.6350461133082936E-3</v>
      </c>
    </row>
    <row r="1141" spans="1:5" x14ac:dyDescent="0.35">
      <c r="A1141">
        <v>1140</v>
      </c>
      <c r="B1141" t="s">
        <v>9</v>
      </c>
      <c r="C1141" s="1">
        <v>43785</v>
      </c>
      <c r="D1141">
        <v>252.666666666667</v>
      </c>
      <c r="E1141">
        <f t="shared" si="19"/>
        <v>1.3210039630145189E-3</v>
      </c>
    </row>
    <row r="1142" spans="1:5" x14ac:dyDescent="0.35">
      <c r="A1142">
        <v>1141</v>
      </c>
      <c r="B1142" t="s">
        <v>9</v>
      </c>
      <c r="C1142" s="1">
        <v>43786</v>
      </c>
      <c r="D1142">
        <v>252</v>
      </c>
      <c r="E1142">
        <f t="shared" si="19"/>
        <v>-2.638522427441942E-3</v>
      </c>
    </row>
    <row r="1143" spans="1:5" x14ac:dyDescent="0.35">
      <c r="A1143">
        <v>1142</v>
      </c>
      <c r="B1143" t="s">
        <v>9</v>
      </c>
      <c r="C1143" s="1">
        <v>43787</v>
      </c>
      <c r="D1143">
        <v>252.666666666667</v>
      </c>
      <c r="E1143">
        <f t="shared" si="19"/>
        <v>2.6455026455039611E-3</v>
      </c>
    </row>
    <row r="1144" spans="1:5" x14ac:dyDescent="0.35">
      <c r="A1144">
        <v>1143</v>
      </c>
      <c r="B1144" t="s">
        <v>9</v>
      </c>
      <c r="C1144" s="1">
        <v>43788</v>
      </c>
      <c r="D1144">
        <v>251.666666666667</v>
      </c>
      <c r="E1144">
        <f t="shared" si="19"/>
        <v>-3.957783641160945E-3</v>
      </c>
    </row>
    <row r="1145" spans="1:5" x14ac:dyDescent="0.35">
      <c r="A1145">
        <v>1144</v>
      </c>
      <c r="B1145" t="s">
        <v>9</v>
      </c>
      <c r="C1145" s="1">
        <v>43789</v>
      </c>
      <c r="D1145">
        <v>251.666666666667</v>
      </c>
      <c r="E1145">
        <f t="shared" si="19"/>
        <v>0</v>
      </c>
    </row>
    <row r="1146" spans="1:5" x14ac:dyDescent="0.35">
      <c r="A1146">
        <v>1145</v>
      </c>
      <c r="B1146" t="s">
        <v>9</v>
      </c>
      <c r="C1146" s="1">
        <v>43790</v>
      </c>
      <c r="D1146">
        <v>252.666666666667</v>
      </c>
      <c r="E1146">
        <f t="shared" si="19"/>
        <v>3.9735099337748292E-3</v>
      </c>
    </row>
    <row r="1147" spans="1:5" x14ac:dyDescent="0.35">
      <c r="A1147">
        <v>1146</v>
      </c>
      <c r="B1147" t="s">
        <v>9</v>
      </c>
      <c r="C1147" s="1">
        <v>43791</v>
      </c>
      <c r="D1147">
        <v>252.666666666667</v>
      </c>
      <c r="E1147">
        <f t="shared" si="19"/>
        <v>0</v>
      </c>
    </row>
    <row r="1148" spans="1:5" x14ac:dyDescent="0.35">
      <c r="A1148">
        <v>1147</v>
      </c>
      <c r="B1148" t="s">
        <v>9</v>
      </c>
      <c r="C1148" s="1">
        <v>43792</v>
      </c>
      <c r="D1148">
        <v>252.666666666667</v>
      </c>
      <c r="E1148">
        <f t="shared" si="19"/>
        <v>0</v>
      </c>
    </row>
    <row r="1149" spans="1:5" x14ac:dyDescent="0.35">
      <c r="A1149">
        <v>1148</v>
      </c>
      <c r="B1149" t="s">
        <v>9</v>
      </c>
      <c r="C1149" s="1">
        <v>43793</v>
      </c>
      <c r="D1149">
        <v>253.333333333333</v>
      </c>
      <c r="E1149">
        <f t="shared" si="19"/>
        <v>2.638522427438005E-3</v>
      </c>
    </row>
    <row r="1150" spans="1:5" x14ac:dyDescent="0.35">
      <c r="A1150">
        <v>1149</v>
      </c>
      <c r="B1150" t="s">
        <v>9</v>
      </c>
      <c r="C1150" s="1">
        <v>43794</v>
      </c>
      <c r="D1150">
        <v>253.333333333333</v>
      </c>
      <c r="E1150">
        <f t="shared" si="19"/>
        <v>0</v>
      </c>
    </row>
    <row r="1151" spans="1:5" x14ac:dyDescent="0.35">
      <c r="A1151">
        <v>1150</v>
      </c>
      <c r="B1151" t="s">
        <v>9</v>
      </c>
      <c r="C1151" s="1">
        <v>43795</v>
      </c>
      <c r="D1151">
        <v>252.666666666667</v>
      </c>
      <c r="E1151">
        <f t="shared" si="19"/>
        <v>-2.6315789473658068E-3</v>
      </c>
    </row>
    <row r="1152" spans="1:5" x14ac:dyDescent="0.35">
      <c r="A1152">
        <v>1151</v>
      </c>
      <c r="B1152" t="s">
        <v>9</v>
      </c>
      <c r="C1152" s="1">
        <v>43796</v>
      </c>
      <c r="D1152">
        <v>252</v>
      </c>
      <c r="E1152">
        <f t="shared" si="19"/>
        <v>-2.638522427441942E-3</v>
      </c>
    </row>
    <row r="1153" spans="1:5" x14ac:dyDescent="0.35">
      <c r="A1153">
        <v>1152</v>
      </c>
      <c r="B1153" t="s">
        <v>9</v>
      </c>
      <c r="C1153" s="1">
        <v>43797</v>
      </c>
      <c r="D1153">
        <v>253</v>
      </c>
      <c r="E1153">
        <f t="shared" si="19"/>
        <v>3.968253968253968E-3</v>
      </c>
    </row>
    <row r="1154" spans="1:5" x14ac:dyDescent="0.35">
      <c r="A1154">
        <v>1153</v>
      </c>
      <c r="B1154" t="s">
        <v>9</v>
      </c>
      <c r="C1154" s="1">
        <v>43798</v>
      </c>
      <c r="D1154">
        <v>253</v>
      </c>
      <c r="E1154">
        <f t="shared" si="19"/>
        <v>0</v>
      </c>
    </row>
    <row r="1155" spans="1:5" x14ac:dyDescent="0.35">
      <c r="A1155">
        <v>1154</v>
      </c>
      <c r="B1155" t="s">
        <v>9</v>
      </c>
      <c r="C1155" s="1">
        <v>43799</v>
      </c>
      <c r="D1155">
        <v>252.666666666667</v>
      </c>
      <c r="E1155">
        <f t="shared" si="19"/>
        <v>-1.3175230566521809E-3</v>
      </c>
    </row>
    <row r="1156" spans="1:5" x14ac:dyDescent="0.35">
      <c r="A1156">
        <v>1155</v>
      </c>
      <c r="B1156" t="s">
        <v>9</v>
      </c>
      <c r="C1156" s="1">
        <v>43800</v>
      </c>
      <c r="D1156">
        <v>259</v>
      </c>
      <c r="E1156">
        <f t="shared" si="19"/>
        <v>2.5065963060684669E-2</v>
      </c>
    </row>
    <row r="1157" spans="1:5" x14ac:dyDescent="0.35">
      <c r="A1157">
        <v>1156</v>
      </c>
      <c r="B1157" t="s">
        <v>9</v>
      </c>
      <c r="C1157" s="1">
        <v>43801</v>
      </c>
      <c r="D1157">
        <v>273</v>
      </c>
      <c r="E1157">
        <f t="shared" si="19"/>
        <v>5.4054054054054057E-2</v>
      </c>
    </row>
    <row r="1158" spans="1:5" x14ac:dyDescent="0.35">
      <c r="A1158">
        <v>1157</v>
      </c>
      <c r="B1158" t="s">
        <v>9</v>
      </c>
      <c r="C1158" s="1">
        <v>43802</v>
      </c>
      <c r="D1158">
        <v>272.66666666666703</v>
      </c>
      <c r="E1158">
        <f t="shared" si="19"/>
        <v>-1.2210012209999024E-3</v>
      </c>
    </row>
    <row r="1159" spans="1:5" x14ac:dyDescent="0.35">
      <c r="A1159">
        <v>1158</v>
      </c>
      <c r="B1159" t="s">
        <v>9</v>
      </c>
      <c r="C1159" s="1">
        <v>43803</v>
      </c>
      <c r="D1159">
        <v>272.66666666666703</v>
      </c>
      <c r="E1159">
        <f t="shared" si="19"/>
        <v>0</v>
      </c>
    </row>
    <row r="1160" spans="1:5" x14ac:dyDescent="0.35">
      <c r="A1160">
        <v>1159</v>
      </c>
      <c r="B1160" t="s">
        <v>9</v>
      </c>
      <c r="C1160" s="1">
        <v>43804</v>
      </c>
      <c r="D1160">
        <v>272.66666666666703</v>
      </c>
      <c r="E1160">
        <f t="shared" si="19"/>
        <v>0</v>
      </c>
    </row>
    <row r="1161" spans="1:5" x14ac:dyDescent="0.35">
      <c r="A1161">
        <v>1160</v>
      </c>
      <c r="B1161" t="s">
        <v>9</v>
      </c>
      <c r="C1161" s="1">
        <v>43805</v>
      </c>
      <c r="D1161">
        <v>273</v>
      </c>
      <c r="E1161">
        <f t="shared" si="19"/>
        <v>1.2224938875292405E-3</v>
      </c>
    </row>
    <row r="1162" spans="1:5" x14ac:dyDescent="0.35">
      <c r="A1162">
        <v>1161</v>
      </c>
      <c r="B1162" t="s">
        <v>9</v>
      </c>
      <c r="C1162" s="1">
        <v>43806</v>
      </c>
      <c r="D1162">
        <v>271.66666666666703</v>
      </c>
      <c r="E1162">
        <f t="shared" si="19"/>
        <v>-4.8840048840035656E-3</v>
      </c>
    </row>
    <row r="1163" spans="1:5" x14ac:dyDescent="0.35">
      <c r="A1163">
        <v>1162</v>
      </c>
      <c r="B1163" t="s">
        <v>9</v>
      </c>
      <c r="C1163" s="1">
        <v>43807</v>
      </c>
      <c r="D1163">
        <v>271</v>
      </c>
      <c r="E1163">
        <f t="shared" si="19"/>
        <v>-2.4539877300626717E-3</v>
      </c>
    </row>
    <row r="1164" spans="1:5" x14ac:dyDescent="0.35">
      <c r="A1164">
        <v>1163</v>
      </c>
      <c r="B1164" t="s">
        <v>9</v>
      </c>
      <c r="C1164" s="1">
        <v>43808</v>
      </c>
      <c r="D1164">
        <v>272.66666666666703</v>
      </c>
      <c r="E1164">
        <f t="shared" ref="E1164:E1205" si="20">(D1164-D1163)/D1163</f>
        <v>6.1500615006163349E-3</v>
      </c>
    </row>
    <row r="1165" spans="1:5" x14ac:dyDescent="0.35">
      <c r="A1165">
        <v>1164</v>
      </c>
      <c r="B1165" t="s">
        <v>9</v>
      </c>
      <c r="C1165" s="1">
        <v>43809</v>
      </c>
      <c r="D1165">
        <v>272.66666666666703</v>
      </c>
      <c r="E1165">
        <f t="shared" si="20"/>
        <v>0</v>
      </c>
    </row>
    <row r="1166" spans="1:5" x14ac:dyDescent="0.35">
      <c r="A1166">
        <v>1165</v>
      </c>
      <c r="B1166" t="s">
        <v>9</v>
      </c>
      <c r="C1166" s="1">
        <v>43810</v>
      </c>
      <c r="D1166">
        <v>266.33333333333297</v>
      </c>
      <c r="E1166">
        <f t="shared" si="20"/>
        <v>-2.3227383863083293E-2</v>
      </c>
    </row>
    <row r="1167" spans="1:5" x14ac:dyDescent="0.35">
      <c r="A1167">
        <v>1166</v>
      </c>
      <c r="B1167" t="s">
        <v>9</v>
      </c>
      <c r="C1167" s="1">
        <v>43811</v>
      </c>
      <c r="D1167">
        <v>252.666666666667</v>
      </c>
      <c r="E1167">
        <f t="shared" si="20"/>
        <v>-5.1314142678345408E-2</v>
      </c>
    </row>
    <row r="1168" spans="1:5" x14ac:dyDescent="0.35">
      <c r="A1168">
        <v>1167</v>
      </c>
      <c r="B1168" t="s">
        <v>9</v>
      </c>
      <c r="C1168" s="1">
        <v>43812</v>
      </c>
      <c r="D1168">
        <v>252.333333333333</v>
      </c>
      <c r="E1168">
        <f t="shared" si="20"/>
        <v>-1.3192612137229397E-3</v>
      </c>
    </row>
    <row r="1169" spans="1:5" x14ac:dyDescent="0.35">
      <c r="A1169">
        <v>1168</v>
      </c>
      <c r="B1169" t="s">
        <v>9</v>
      </c>
      <c r="C1169" s="1">
        <v>43813</v>
      </c>
      <c r="D1169">
        <v>252.333333333333</v>
      </c>
      <c r="E1169">
        <f t="shared" si="20"/>
        <v>0</v>
      </c>
    </row>
    <row r="1170" spans="1:5" x14ac:dyDescent="0.35">
      <c r="A1170">
        <v>1169</v>
      </c>
      <c r="B1170" t="s">
        <v>9</v>
      </c>
      <c r="C1170" s="1">
        <v>43814</v>
      </c>
      <c r="D1170">
        <v>252</v>
      </c>
      <c r="E1170">
        <f t="shared" si="20"/>
        <v>-1.3210039630105767E-3</v>
      </c>
    </row>
    <row r="1171" spans="1:5" x14ac:dyDescent="0.35">
      <c r="A1171">
        <v>1170</v>
      </c>
      <c r="B1171" t="s">
        <v>9</v>
      </c>
      <c r="C1171" s="1">
        <v>43815</v>
      </c>
      <c r="D1171">
        <v>252.666666666667</v>
      </c>
      <c r="E1171">
        <f t="shared" si="20"/>
        <v>2.6455026455039611E-3</v>
      </c>
    </row>
    <row r="1172" spans="1:5" x14ac:dyDescent="0.35">
      <c r="A1172">
        <v>1171</v>
      </c>
      <c r="B1172" t="s">
        <v>9</v>
      </c>
      <c r="C1172" s="1">
        <v>43816</v>
      </c>
      <c r="D1172">
        <v>252.666666666667</v>
      </c>
      <c r="E1172">
        <f t="shared" si="20"/>
        <v>0</v>
      </c>
    </row>
    <row r="1173" spans="1:5" x14ac:dyDescent="0.35">
      <c r="A1173">
        <v>1172</v>
      </c>
      <c r="B1173" t="s">
        <v>9</v>
      </c>
      <c r="C1173" s="1">
        <v>43817</v>
      </c>
      <c r="D1173">
        <v>252.666666666667</v>
      </c>
      <c r="E1173">
        <f t="shared" si="20"/>
        <v>0</v>
      </c>
    </row>
    <row r="1174" spans="1:5" x14ac:dyDescent="0.35">
      <c r="A1174">
        <v>1173</v>
      </c>
      <c r="B1174" t="s">
        <v>9</v>
      </c>
      <c r="C1174" s="1">
        <v>43818</v>
      </c>
      <c r="D1174">
        <v>252.666666666667</v>
      </c>
      <c r="E1174">
        <f t="shared" si="20"/>
        <v>0</v>
      </c>
    </row>
    <row r="1175" spans="1:5" x14ac:dyDescent="0.35">
      <c r="A1175">
        <v>1174</v>
      </c>
      <c r="B1175" t="s">
        <v>9</v>
      </c>
      <c r="C1175" s="1">
        <v>43819</v>
      </c>
      <c r="D1175">
        <v>252.666666666667</v>
      </c>
      <c r="E1175">
        <f t="shared" si="20"/>
        <v>0</v>
      </c>
    </row>
    <row r="1176" spans="1:5" x14ac:dyDescent="0.35">
      <c r="A1176">
        <v>1175</v>
      </c>
      <c r="B1176" t="s">
        <v>9</v>
      </c>
      <c r="C1176" s="1">
        <v>43820</v>
      </c>
      <c r="D1176">
        <v>252.666666666667</v>
      </c>
      <c r="E1176">
        <f t="shared" si="20"/>
        <v>0</v>
      </c>
    </row>
    <row r="1177" spans="1:5" x14ac:dyDescent="0.35">
      <c r="A1177">
        <v>1176</v>
      </c>
      <c r="B1177" t="s">
        <v>9</v>
      </c>
      <c r="C1177" s="1">
        <v>43821</v>
      </c>
      <c r="D1177">
        <v>252.666666666667</v>
      </c>
      <c r="E1177">
        <f t="shared" si="20"/>
        <v>0</v>
      </c>
    </row>
    <row r="1178" spans="1:5" x14ac:dyDescent="0.35">
      <c r="A1178">
        <v>1177</v>
      </c>
      <c r="B1178" t="s">
        <v>9</v>
      </c>
      <c r="C1178" s="1">
        <v>43822</v>
      </c>
      <c r="D1178">
        <v>252</v>
      </c>
      <c r="E1178">
        <f t="shared" si="20"/>
        <v>-2.638522427441942E-3</v>
      </c>
    </row>
    <row r="1179" spans="1:5" x14ac:dyDescent="0.35">
      <c r="A1179">
        <v>1178</v>
      </c>
      <c r="B1179" t="s">
        <v>9</v>
      </c>
      <c r="C1179" s="1">
        <v>43823</v>
      </c>
      <c r="D1179">
        <v>252</v>
      </c>
      <c r="E1179">
        <f t="shared" si="20"/>
        <v>0</v>
      </c>
    </row>
    <row r="1180" spans="1:5" x14ac:dyDescent="0.35">
      <c r="A1180">
        <v>1179</v>
      </c>
      <c r="B1180" t="s">
        <v>9</v>
      </c>
      <c r="C1180" s="1">
        <v>43824</v>
      </c>
      <c r="D1180">
        <v>252</v>
      </c>
      <c r="E1180">
        <f t="shared" si="20"/>
        <v>0</v>
      </c>
    </row>
    <row r="1181" spans="1:5" x14ac:dyDescent="0.35">
      <c r="A1181">
        <v>1180</v>
      </c>
      <c r="B1181" t="s">
        <v>9</v>
      </c>
      <c r="C1181" s="1">
        <v>43825</v>
      </c>
      <c r="D1181">
        <v>252</v>
      </c>
      <c r="E1181">
        <f t="shared" si="20"/>
        <v>0</v>
      </c>
    </row>
    <row r="1182" spans="1:5" x14ac:dyDescent="0.35">
      <c r="A1182">
        <v>1181</v>
      </c>
      <c r="B1182" t="s">
        <v>9</v>
      </c>
      <c r="C1182" s="1">
        <v>43826</v>
      </c>
      <c r="D1182">
        <v>252</v>
      </c>
      <c r="E1182">
        <f t="shared" si="20"/>
        <v>0</v>
      </c>
    </row>
    <row r="1183" spans="1:5" x14ac:dyDescent="0.35">
      <c r="A1183">
        <v>1182</v>
      </c>
      <c r="B1183" t="s">
        <v>9</v>
      </c>
      <c r="C1183" s="1">
        <v>43827</v>
      </c>
      <c r="D1183">
        <v>252</v>
      </c>
      <c r="E1183">
        <f t="shared" si="20"/>
        <v>0</v>
      </c>
    </row>
    <row r="1184" spans="1:5" x14ac:dyDescent="0.35">
      <c r="A1184">
        <v>1183</v>
      </c>
      <c r="B1184" t="s">
        <v>9</v>
      </c>
      <c r="C1184" s="1">
        <v>43828</v>
      </c>
      <c r="D1184">
        <v>252</v>
      </c>
      <c r="E1184">
        <f t="shared" si="20"/>
        <v>0</v>
      </c>
    </row>
    <row r="1185" spans="1:5" x14ac:dyDescent="0.35">
      <c r="A1185">
        <v>1184</v>
      </c>
      <c r="B1185" t="s">
        <v>9</v>
      </c>
      <c r="C1185" s="1">
        <v>43829</v>
      </c>
      <c r="D1185">
        <v>252</v>
      </c>
      <c r="E1185">
        <f t="shared" si="20"/>
        <v>0</v>
      </c>
    </row>
    <row r="1186" spans="1:5" x14ac:dyDescent="0.35">
      <c r="A1186">
        <v>1185</v>
      </c>
      <c r="B1186" t="s">
        <v>9</v>
      </c>
      <c r="C1186" s="1">
        <v>43830</v>
      </c>
      <c r="D1186">
        <v>252</v>
      </c>
      <c r="E1186">
        <f t="shared" si="20"/>
        <v>0</v>
      </c>
    </row>
    <row r="1187" spans="1:5" x14ac:dyDescent="0.35">
      <c r="A1187">
        <v>1186</v>
      </c>
      <c r="B1187" t="s">
        <v>9</v>
      </c>
      <c r="C1187" s="1">
        <v>43831</v>
      </c>
      <c r="D1187">
        <v>291</v>
      </c>
      <c r="E1187">
        <f t="shared" si="20"/>
        <v>0.15476190476190477</v>
      </c>
    </row>
    <row r="1188" spans="1:5" x14ac:dyDescent="0.35">
      <c r="A1188">
        <v>1187</v>
      </c>
      <c r="B1188" t="s">
        <v>9</v>
      </c>
      <c r="C1188" s="1">
        <v>43832</v>
      </c>
      <c r="D1188">
        <v>314</v>
      </c>
      <c r="E1188">
        <f t="shared" si="20"/>
        <v>7.903780068728522E-2</v>
      </c>
    </row>
    <row r="1189" spans="1:5" x14ac:dyDescent="0.35">
      <c r="A1189">
        <v>1188</v>
      </c>
      <c r="B1189" t="s">
        <v>9</v>
      </c>
      <c r="C1189" s="1">
        <v>43833</v>
      </c>
      <c r="D1189">
        <v>311.66666666666703</v>
      </c>
      <c r="E1189">
        <f t="shared" si="20"/>
        <v>-7.4309978768566029E-3</v>
      </c>
    </row>
    <row r="1190" spans="1:5" x14ac:dyDescent="0.35">
      <c r="A1190">
        <v>1189</v>
      </c>
      <c r="B1190" t="s">
        <v>9</v>
      </c>
      <c r="C1190" s="1">
        <v>43834</v>
      </c>
      <c r="D1190">
        <v>252.333333333333</v>
      </c>
      <c r="E1190">
        <f t="shared" si="20"/>
        <v>-0.19037433155080413</v>
      </c>
    </row>
    <row r="1191" spans="1:5" x14ac:dyDescent="0.35">
      <c r="A1191">
        <v>1190</v>
      </c>
      <c r="B1191" t="s">
        <v>9</v>
      </c>
      <c r="C1191" s="1">
        <v>43835</v>
      </c>
      <c r="D1191">
        <v>252.333333333333</v>
      </c>
      <c r="E1191">
        <f t="shared" si="20"/>
        <v>0</v>
      </c>
    </row>
    <row r="1192" spans="1:5" x14ac:dyDescent="0.35">
      <c r="A1192">
        <v>1191</v>
      </c>
      <c r="B1192" t="s">
        <v>9</v>
      </c>
      <c r="C1192" s="1">
        <v>43836</v>
      </c>
      <c r="D1192">
        <v>252</v>
      </c>
      <c r="E1192">
        <f t="shared" si="20"/>
        <v>-1.3210039630105767E-3</v>
      </c>
    </row>
    <row r="1193" spans="1:5" x14ac:dyDescent="0.35">
      <c r="A1193">
        <v>1192</v>
      </c>
      <c r="B1193" t="s">
        <v>9</v>
      </c>
      <c r="C1193" s="1">
        <v>43837</v>
      </c>
      <c r="D1193">
        <v>253</v>
      </c>
      <c r="E1193">
        <f t="shared" si="20"/>
        <v>3.968253968253968E-3</v>
      </c>
    </row>
    <row r="1194" spans="1:5" x14ac:dyDescent="0.35">
      <c r="A1194">
        <v>1193</v>
      </c>
      <c r="B1194" t="s">
        <v>9</v>
      </c>
      <c r="C1194" s="1">
        <v>43838</v>
      </c>
      <c r="D1194">
        <v>253</v>
      </c>
      <c r="E1194">
        <f t="shared" si="20"/>
        <v>0</v>
      </c>
    </row>
    <row r="1195" spans="1:5" x14ac:dyDescent="0.35">
      <c r="A1195">
        <v>1194</v>
      </c>
      <c r="B1195" t="s">
        <v>9</v>
      </c>
      <c r="C1195" s="1">
        <v>43839</v>
      </c>
      <c r="D1195">
        <v>253.666666666667</v>
      </c>
      <c r="E1195">
        <f t="shared" si="20"/>
        <v>2.6350461133082936E-3</v>
      </c>
    </row>
    <row r="1196" spans="1:5" x14ac:dyDescent="0.35">
      <c r="A1196">
        <v>1195</v>
      </c>
      <c r="B1196" t="s">
        <v>9</v>
      </c>
      <c r="C1196" s="1">
        <v>43840</v>
      </c>
      <c r="D1196">
        <v>310.33333333333297</v>
      </c>
      <c r="E1196">
        <f t="shared" si="20"/>
        <v>0.22339027595269081</v>
      </c>
    </row>
    <row r="1197" spans="1:5" x14ac:dyDescent="0.35">
      <c r="A1197">
        <v>1196</v>
      </c>
      <c r="B1197" t="s">
        <v>9</v>
      </c>
      <c r="C1197" s="1">
        <v>43841</v>
      </c>
      <c r="D1197">
        <v>433</v>
      </c>
      <c r="E1197">
        <f t="shared" si="20"/>
        <v>0.39527389903329913</v>
      </c>
    </row>
    <row r="1198" spans="1:5" x14ac:dyDescent="0.35">
      <c r="A1198">
        <v>1197</v>
      </c>
      <c r="B1198" t="s">
        <v>9</v>
      </c>
      <c r="C1198" s="1">
        <v>43842</v>
      </c>
      <c r="D1198">
        <v>442</v>
      </c>
      <c r="E1198">
        <f t="shared" si="20"/>
        <v>2.0785219399538105E-2</v>
      </c>
    </row>
    <row r="1199" spans="1:5" x14ac:dyDescent="0.35">
      <c r="A1199">
        <v>1198</v>
      </c>
      <c r="B1199" t="s">
        <v>9</v>
      </c>
      <c r="C1199" s="1">
        <v>43843</v>
      </c>
      <c r="D1199">
        <v>445</v>
      </c>
      <c r="E1199">
        <f t="shared" si="20"/>
        <v>6.7873303167420816E-3</v>
      </c>
    </row>
    <row r="1200" spans="1:5" x14ac:dyDescent="0.35">
      <c r="A1200">
        <v>1199</v>
      </c>
      <c r="B1200" t="s">
        <v>9</v>
      </c>
      <c r="C1200" s="1">
        <v>43844</v>
      </c>
      <c r="D1200">
        <v>445</v>
      </c>
      <c r="E1200">
        <f t="shared" si="20"/>
        <v>0</v>
      </c>
    </row>
    <row r="1201" spans="1:5" x14ac:dyDescent="0.35">
      <c r="A1201">
        <v>1200</v>
      </c>
      <c r="B1201" t="s">
        <v>9</v>
      </c>
      <c r="C1201" s="1">
        <v>43845</v>
      </c>
      <c r="D1201">
        <v>487.33333333333297</v>
      </c>
      <c r="E1201">
        <f t="shared" si="20"/>
        <v>9.5131086142321283E-2</v>
      </c>
    </row>
    <row r="1202" spans="1:5" x14ac:dyDescent="0.35">
      <c r="A1202">
        <v>1201</v>
      </c>
      <c r="B1202" t="s">
        <v>9</v>
      </c>
      <c r="C1202" s="1">
        <v>43846</v>
      </c>
      <c r="D1202">
        <v>554</v>
      </c>
      <c r="E1202">
        <f t="shared" si="20"/>
        <v>0.13679890560875596</v>
      </c>
    </row>
    <row r="1203" spans="1:5" x14ac:dyDescent="0.35">
      <c r="A1203">
        <v>1202</v>
      </c>
      <c r="B1203" t="s">
        <v>9</v>
      </c>
      <c r="C1203" s="1">
        <v>43847</v>
      </c>
      <c r="D1203">
        <v>556.66666666666697</v>
      </c>
      <c r="E1203">
        <f t="shared" si="20"/>
        <v>4.8134777376660108E-3</v>
      </c>
    </row>
    <row r="1204" spans="1:5" x14ac:dyDescent="0.35">
      <c r="A1204">
        <v>1203</v>
      </c>
      <c r="B1204" t="s">
        <v>9</v>
      </c>
      <c r="C1204" s="1">
        <v>43848</v>
      </c>
      <c r="D1204">
        <v>551.66666666666697</v>
      </c>
      <c r="E1204">
        <f t="shared" si="20"/>
        <v>-8.982035928143707E-3</v>
      </c>
    </row>
    <row r="1205" spans="1:5" x14ac:dyDescent="0.35">
      <c r="A1205">
        <v>1204</v>
      </c>
      <c r="B1205" t="s">
        <v>9</v>
      </c>
      <c r="C1205" s="1">
        <v>43849</v>
      </c>
      <c r="D1205">
        <v>552.66666666666697</v>
      </c>
      <c r="E1205">
        <f t="shared" si="20"/>
        <v>1.8126888217522648E-3</v>
      </c>
    </row>
    <row r="1206" spans="1:5" x14ac:dyDescent="0.35">
      <c r="A1206">
        <v>1205</v>
      </c>
      <c r="B1206" t="s">
        <v>10</v>
      </c>
      <c r="C1206" s="1">
        <v>43678</v>
      </c>
      <c r="D1206">
        <v>105</v>
      </c>
      <c r="E1206">
        <v>0</v>
      </c>
    </row>
    <row r="1207" spans="1:5" x14ac:dyDescent="0.35">
      <c r="A1207">
        <v>1206</v>
      </c>
      <c r="B1207" t="s">
        <v>10</v>
      </c>
      <c r="C1207" s="1">
        <v>43679</v>
      </c>
      <c r="D1207">
        <v>105</v>
      </c>
      <c r="E1207">
        <f>(D1207-D1206)/D1206</f>
        <v>0</v>
      </c>
    </row>
    <row r="1208" spans="1:5" x14ac:dyDescent="0.35">
      <c r="A1208">
        <v>1207</v>
      </c>
      <c r="B1208" t="s">
        <v>10</v>
      </c>
      <c r="C1208" s="1">
        <v>43680</v>
      </c>
      <c r="D1208">
        <v>105</v>
      </c>
      <c r="E1208">
        <f t="shared" ref="E1208:E1271" si="21">(D1208-D1207)/D1207</f>
        <v>0</v>
      </c>
    </row>
    <row r="1209" spans="1:5" x14ac:dyDescent="0.35">
      <c r="A1209">
        <v>1208</v>
      </c>
      <c r="B1209" t="s">
        <v>10</v>
      </c>
      <c r="C1209" s="1">
        <v>43681</v>
      </c>
      <c r="D1209">
        <v>105</v>
      </c>
      <c r="E1209">
        <f t="shared" si="21"/>
        <v>0</v>
      </c>
    </row>
    <row r="1210" spans="1:5" x14ac:dyDescent="0.35">
      <c r="A1210">
        <v>1209</v>
      </c>
      <c r="B1210" t="s">
        <v>10</v>
      </c>
      <c r="C1210" s="1">
        <v>43682</v>
      </c>
      <c r="D1210">
        <v>105</v>
      </c>
      <c r="E1210">
        <f t="shared" si="21"/>
        <v>0</v>
      </c>
    </row>
    <row r="1211" spans="1:5" x14ac:dyDescent="0.35">
      <c r="A1211">
        <v>1210</v>
      </c>
      <c r="B1211" t="s">
        <v>10</v>
      </c>
      <c r="C1211" s="1">
        <v>43683</v>
      </c>
      <c r="D1211">
        <v>105</v>
      </c>
      <c r="E1211">
        <f t="shared" si="21"/>
        <v>0</v>
      </c>
    </row>
    <row r="1212" spans="1:5" x14ac:dyDescent="0.35">
      <c r="A1212">
        <v>1211</v>
      </c>
      <c r="B1212" t="s">
        <v>10</v>
      </c>
      <c r="C1212" s="1">
        <v>43684</v>
      </c>
      <c r="D1212">
        <v>105</v>
      </c>
      <c r="E1212">
        <f t="shared" si="21"/>
        <v>0</v>
      </c>
    </row>
    <row r="1213" spans="1:5" x14ac:dyDescent="0.35">
      <c r="A1213">
        <v>1212</v>
      </c>
      <c r="B1213" t="s">
        <v>10</v>
      </c>
      <c r="C1213" s="1">
        <v>43685</v>
      </c>
      <c r="D1213">
        <v>105</v>
      </c>
      <c r="E1213">
        <f t="shared" si="21"/>
        <v>0</v>
      </c>
    </row>
    <row r="1214" spans="1:5" x14ac:dyDescent="0.35">
      <c r="A1214">
        <v>1213</v>
      </c>
      <c r="B1214" t="s">
        <v>10</v>
      </c>
      <c r="C1214" s="1">
        <v>43686</v>
      </c>
      <c r="D1214">
        <v>100.333333333333</v>
      </c>
      <c r="E1214">
        <f t="shared" si="21"/>
        <v>-4.4444444444447603E-2</v>
      </c>
    </row>
    <row r="1215" spans="1:5" x14ac:dyDescent="0.35">
      <c r="A1215">
        <v>1214</v>
      </c>
      <c r="B1215" t="s">
        <v>10</v>
      </c>
      <c r="C1215" s="1">
        <v>43687</v>
      </c>
      <c r="D1215">
        <v>88</v>
      </c>
      <c r="E1215">
        <f t="shared" si="21"/>
        <v>-0.12292358803986421</v>
      </c>
    </row>
    <row r="1216" spans="1:5" x14ac:dyDescent="0.35">
      <c r="A1216">
        <v>1215</v>
      </c>
      <c r="B1216" t="s">
        <v>10</v>
      </c>
      <c r="C1216" s="1">
        <v>43688</v>
      </c>
      <c r="D1216">
        <v>88</v>
      </c>
      <c r="E1216">
        <f t="shared" si="21"/>
        <v>0</v>
      </c>
    </row>
    <row r="1217" spans="1:5" x14ac:dyDescent="0.35">
      <c r="A1217">
        <v>1216</v>
      </c>
      <c r="B1217" t="s">
        <v>10</v>
      </c>
      <c r="C1217" s="1">
        <v>43689</v>
      </c>
      <c r="D1217">
        <v>88</v>
      </c>
      <c r="E1217">
        <f t="shared" si="21"/>
        <v>0</v>
      </c>
    </row>
    <row r="1218" spans="1:5" x14ac:dyDescent="0.35">
      <c r="A1218">
        <v>1217</v>
      </c>
      <c r="B1218" t="s">
        <v>10</v>
      </c>
      <c r="C1218" s="1">
        <v>43690</v>
      </c>
      <c r="D1218">
        <v>90.3333333333333</v>
      </c>
      <c r="E1218">
        <f t="shared" si="21"/>
        <v>2.6515151515151138E-2</v>
      </c>
    </row>
    <row r="1219" spans="1:5" x14ac:dyDescent="0.35">
      <c r="A1219">
        <v>1218</v>
      </c>
      <c r="B1219" t="s">
        <v>10</v>
      </c>
      <c r="C1219" s="1">
        <v>43691</v>
      </c>
      <c r="D1219">
        <v>88</v>
      </c>
      <c r="E1219">
        <f t="shared" si="21"/>
        <v>-2.5830258302582669E-2</v>
      </c>
    </row>
    <row r="1220" spans="1:5" x14ac:dyDescent="0.35">
      <c r="A1220">
        <v>1219</v>
      </c>
      <c r="B1220" t="s">
        <v>10</v>
      </c>
      <c r="C1220" s="1">
        <v>43692</v>
      </c>
      <c r="D1220">
        <v>86</v>
      </c>
      <c r="E1220">
        <f t="shared" si="21"/>
        <v>-2.2727272727272728E-2</v>
      </c>
    </row>
    <row r="1221" spans="1:5" x14ac:dyDescent="0.35">
      <c r="A1221">
        <v>1220</v>
      </c>
      <c r="B1221" t="s">
        <v>10</v>
      </c>
      <c r="C1221" s="1">
        <v>43693</v>
      </c>
      <c r="D1221">
        <v>85.3333333333333</v>
      </c>
      <c r="E1221">
        <f t="shared" si="21"/>
        <v>-7.7519379844965099E-3</v>
      </c>
    </row>
    <row r="1222" spans="1:5" x14ac:dyDescent="0.35">
      <c r="A1222">
        <v>1221</v>
      </c>
      <c r="B1222" t="s">
        <v>10</v>
      </c>
      <c r="C1222" s="1">
        <v>43694</v>
      </c>
      <c r="D1222">
        <v>86</v>
      </c>
      <c r="E1222">
        <f t="shared" si="21"/>
        <v>7.812500000000392E-3</v>
      </c>
    </row>
    <row r="1223" spans="1:5" x14ac:dyDescent="0.35">
      <c r="A1223">
        <v>1222</v>
      </c>
      <c r="B1223" t="s">
        <v>10</v>
      </c>
      <c r="C1223" s="1">
        <v>43695</v>
      </c>
      <c r="D1223">
        <v>86</v>
      </c>
      <c r="E1223">
        <f t="shared" si="21"/>
        <v>0</v>
      </c>
    </row>
    <row r="1224" spans="1:5" x14ac:dyDescent="0.35">
      <c r="A1224">
        <v>1223</v>
      </c>
      <c r="B1224" t="s">
        <v>10</v>
      </c>
      <c r="C1224" s="1">
        <v>43696</v>
      </c>
      <c r="D1224">
        <v>84.6666666666667</v>
      </c>
      <c r="E1224">
        <f t="shared" si="21"/>
        <v>-1.5503875968991863E-2</v>
      </c>
    </row>
    <row r="1225" spans="1:5" x14ac:dyDescent="0.35">
      <c r="A1225">
        <v>1224</v>
      </c>
      <c r="B1225" t="s">
        <v>10</v>
      </c>
      <c r="C1225" s="1">
        <v>43697</v>
      </c>
      <c r="D1225">
        <v>86</v>
      </c>
      <c r="E1225">
        <f t="shared" si="21"/>
        <v>1.5748031496062593E-2</v>
      </c>
    </row>
    <row r="1226" spans="1:5" x14ac:dyDescent="0.35">
      <c r="A1226">
        <v>1225</v>
      </c>
      <c r="B1226" t="s">
        <v>10</v>
      </c>
      <c r="C1226" s="1">
        <v>43698</v>
      </c>
      <c r="D1226">
        <v>86</v>
      </c>
      <c r="E1226">
        <f t="shared" si="21"/>
        <v>0</v>
      </c>
    </row>
    <row r="1227" spans="1:5" x14ac:dyDescent="0.35">
      <c r="A1227">
        <v>1226</v>
      </c>
      <c r="B1227" t="s">
        <v>10</v>
      </c>
      <c r="C1227" s="1">
        <v>43699</v>
      </c>
      <c r="D1227">
        <v>86</v>
      </c>
      <c r="E1227">
        <f t="shared" si="21"/>
        <v>0</v>
      </c>
    </row>
    <row r="1228" spans="1:5" x14ac:dyDescent="0.35">
      <c r="A1228">
        <v>1227</v>
      </c>
      <c r="B1228" t="s">
        <v>10</v>
      </c>
      <c r="C1228" s="1">
        <v>43700</v>
      </c>
      <c r="D1228">
        <v>86</v>
      </c>
      <c r="E1228">
        <f t="shared" si="21"/>
        <v>0</v>
      </c>
    </row>
    <row r="1229" spans="1:5" x14ac:dyDescent="0.35">
      <c r="A1229">
        <v>1228</v>
      </c>
      <c r="B1229" t="s">
        <v>10</v>
      </c>
      <c r="C1229" s="1">
        <v>43701</v>
      </c>
      <c r="D1229">
        <v>86</v>
      </c>
      <c r="E1229">
        <f t="shared" si="21"/>
        <v>0</v>
      </c>
    </row>
    <row r="1230" spans="1:5" x14ac:dyDescent="0.35">
      <c r="A1230">
        <v>1229</v>
      </c>
      <c r="B1230" t="s">
        <v>10</v>
      </c>
      <c r="C1230" s="1">
        <v>43702</v>
      </c>
      <c r="D1230">
        <v>86</v>
      </c>
      <c r="E1230">
        <f t="shared" si="21"/>
        <v>0</v>
      </c>
    </row>
    <row r="1231" spans="1:5" x14ac:dyDescent="0.35">
      <c r="A1231">
        <v>1230</v>
      </c>
      <c r="B1231" t="s">
        <v>10</v>
      </c>
      <c r="C1231" s="1">
        <v>43703</v>
      </c>
      <c r="D1231">
        <v>86</v>
      </c>
      <c r="E1231">
        <f t="shared" si="21"/>
        <v>0</v>
      </c>
    </row>
    <row r="1232" spans="1:5" x14ac:dyDescent="0.35">
      <c r="A1232">
        <v>1231</v>
      </c>
      <c r="B1232" t="s">
        <v>10</v>
      </c>
      <c r="C1232" s="1">
        <v>43704</v>
      </c>
      <c r="D1232">
        <v>86</v>
      </c>
      <c r="E1232">
        <f t="shared" si="21"/>
        <v>0</v>
      </c>
    </row>
    <row r="1233" spans="1:5" x14ac:dyDescent="0.35">
      <c r="A1233">
        <v>1232</v>
      </c>
      <c r="B1233" t="s">
        <v>10</v>
      </c>
      <c r="C1233" s="1">
        <v>43705</v>
      </c>
      <c r="D1233">
        <v>86</v>
      </c>
      <c r="E1233">
        <f t="shared" si="21"/>
        <v>0</v>
      </c>
    </row>
    <row r="1234" spans="1:5" x14ac:dyDescent="0.35">
      <c r="A1234">
        <v>1233</v>
      </c>
      <c r="B1234" t="s">
        <v>10</v>
      </c>
      <c r="C1234" s="1">
        <v>43706</v>
      </c>
      <c r="D1234">
        <v>91.6666666666667</v>
      </c>
      <c r="E1234">
        <f t="shared" si="21"/>
        <v>6.5891472868217435E-2</v>
      </c>
    </row>
    <row r="1235" spans="1:5" x14ac:dyDescent="0.35">
      <c r="A1235">
        <v>1234</v>
      </c>
      <c r="B1235" t="s">
        <v>10</v>
      </c>
      <c r="C1235" s="1">
        <v>43707</v>
      </c>
      <c r="D1235">
        <v>95</v>
      </c>
      <c r="E1235">
        <f t="shared" si="21"/>
        <v>3.6363636363635987E-2</v>
      </c>
    </row>
    <row r="1236" spans="1:5" x14ac:dyDescent="0.35">
      <c r="A1236">
        <v>1235</v>
      </c>
      <c r="B1236" t="s">
        <v>10</v>
      </c>
      <c r="C1236" s="1">
        <v>43708</v>
      </c>
      <c r="D1236">
        <v>109</v>
      </c>
      <c r="E1236">
        <f t="shared" si="21"/>
        <v>0.14736842105263157</v>
      </c>
    </row>
    <row r="1237" spans="1:5" x14ac:dyDescent="0.35">
      <c r="A1237">
        <v>1236</v>
      </c>
      <c r="B1237" t="s">
        <v>10</v>
      </c>
      <c r="C1237" s="1">
        <v>43709</v>
      </c>
      <c r="D1237">
        <v>95</v>
      </c>
      <c r="E1237">
        <f t="shared" si="21"/>
        <v>-0.12844036697247707</v>
      </c>
    </row>
    <row r="1238" spans="1:5" x14ac:dyDescent="0.35">
      <c r="A1238">
        <v>1237</v>
      </c>
      <c r="B1238" t="s">
        <v>10</v>
      </c>
      <c r="C1238" s="1">
        <v>43710</v>
      </c>
      <c r="D1238">
        <v>97</v>
      </c>
      <c r="E1238">
        <f t="shared" si="21"/>
        <v>2.1052631578947368E-2</v>
      </c>
    </row>
    <row r="1239" spans="1:5" x14ac:dyDescent="0.35">
      <c r="A1239">
        <v>1238</v>
      </c>
      <c r="B1239" t="s">
        <v>10</v>
      </c>
      <c r="C1239" s="1">
        <v>43711</v>
      </c>
      <c r="D1239">
        <v>95</v>
      </c>
      <c r="E1239">
        <f t="shared" si="21"/>
        <v>-2.0618556701030927E-2</v>
      </c>
    </row>
    <row r="1240" spans="1:5" x14ac:dyDescent="0.35">
      <c r="A1240">
        <v>1239</v>
      </c>
      <c r="B1240" t="s">
        <v>10</v>
      </c>
      <c r="C1240" s="1">
        <v>43712</v>
      </c>
      <c r="D1240">
        <v>95</v>
      </c>
      <c r="E1240">
        <f t="shared" si="21"/>
        <v>0</v>
      </c>
    </row>
    <row r="1241" spans="1:5" x14ac:dyDescent="0.35">
      <c r="A1241">
        <v>1240</v>
      </c>
      <c r="B1241" t="s">
        <v>10</v>
      </c>
      <c r="C1241" s="1">
        <v>43713</v>
      </c>
      <c r="D1241">
        <v>95</v>
      </c>
      <c r="E1241">
        <f t="shared" si="21"/>
        <v>0</v>
      </c>
    </row>
    <row r="1242" spans="1:5" x14ac:dyDescent="0.35">
      <c r="A1242">
        <v>1241</v>
      </c>
      <c r="B1242" t="s">
        <v>10</v>
      </c>
      <c r="C1242" s="1">
        <v>43714</v>
      </c>
      <c r="D1242">
        <v>95</v>
      </c>
      <c r="E1242">
        <f t="shared" si="21"/>
        <v>0</v>
      </c>
    </row>
    <row r="1243" spans="1:5" x14ac:dyDescent="0.35">
      <c r="A1243">
        <v>1242</v>
      </c>
      <c r="B1243" t="s">
        <v>10</v>
      </c>
      <c r="C1243" s="1">
        <v>43715</v>
      </c>
      <c r="D1243">
        <v>90.3333333333333</v>
      </c>
      <c r="E1243">
        <f t="shared" si="21"/>
        <v>-4.9122807017544207E-2</v>
      </c>
    </row>
    <row r="1244" spans="1:5" x14ac:dyDescent="0.35">
      <c r="A1244">
        <v>1243</v>
      </c>
      <c r="B1244" t="s">
        <v>10</v>
      </c>
      <c r="C1244" s="1">
        <v>43716</v>
      </c>
      <c r="D1244">
        <v>88</v>
      </c>
      <c r="E1244">
        <f t="shared" si="21"/>
        <v>-2.5830258302582669E-2</v>
      </c>
    </row>
    <row r="1245" spans="1:5" x14ac:dyDescent="0.35">
      <c r="A1245">
        <v>1244</v>
      </c>
      <c r="B1245" t="s">
        <v>10</v>
      </c>
      <c r="C1245" s="1">
        <v>43717</v>
      </c>
      <c r="D1245">
        <v>88</v>
      </c>
      <c r="E1245">
        <f t="shared" si="21"/>
        <v>0</v>
      </c>
    </row>
    <row r="1246" spans="1:5" x14ac:dyDescent="0.35">
      <c r="A1246">
        <v>1245</v>
      </c>
      <c r="B1246" t="s">
        <v>10</v>
      </c>
      <c r="C1246" s="1">
        <v>43718</v>
      </c>
      <c r="D1246">
        <v>88</v>
      </c>
      <c r="E1246">
        <f t="shared" si="21"/>
        <v>0</v>
      </c>
    </row>
    <row r="1247" spans="1:5" x14ac:dyDescent="0.35">
      <c r="A1247">
        <v>1246</v>
      </c>
      <c r="B1247" t="s">
        <v>10</v>
      </c>
      <c r="C1247" s="1">
        <v>43719</v>
      </c>
      <c r="D1247">
        <v>88</v>
      </c>
      <c r="E1247">
        <f t="shared" si="21"/>
        <v>0</v>
      </c>
    </row>
    <row r="1248" spans="1:5" x14ac:dyDescent="0.35">
      <c r="A1248">
        <v>1247</v>
      </c>
      <c r="B1248" t="s">
        <v>10</v>
      </c>
      <c r="C1248" s="1">
        <v>43720</v>
      </c>
      <c r="D1248">
        <v>88</v>
      </c>
      <c r="E1248">
        <f t="shared" si="21"/>
        <v>0</v>
      </c>
    </row>
    <row r="1249" spans="1:5" x14ac:dyDescent="0.35">
      <c r="A1249">
        <v>1248</v>
      </c>
      <c r="B1249" t="s">
        <v>10</v>
      </c>
      <c r="C1249" s="1">
        <v>43721</v>
      </c>
      <c r="D1249">
        <v>85</v>
      </c>
      <c r="E1249">
        <f t="shared" si="21"/>
        <v>-3.4090909090909088E-2</v>
      </c>
    </row>
    <row r="1250" spans="1:5" x14ac:dyDescent="0.35">
      <c r="A1250">
        <v>1249</v>
      </c>
      <c r="B1250" t="s">
        <v>10</v>
      </c>
      <c r="C1250" s="1">
        <v>43722</v>
      </c>
      <c r="D1250">
        <v>79</v>
      </c>
      <c r="E1250">
        <f t="shared" si="21"/>
        <v>-7.0588235294117646E-2</v>
      </c>
    </row>
    <row r="1251" spans="1:5" x14ac:dyDescent="0.35">
      <c r="A1251">
        <v>1250</v>
      </c>
      <c r="B1251" t="s">
        <v>10</v>
      </c>
      <c r="C1251" s="1">
        <v>43723</v>
      </c>
      <c r="D1251">
        <v>79</v>
      </c>
      <c r="E1251">
        <f t="shared" si="21"/>
        <v>0</v>
      </c>
    </row>
    <row r="1252" spans="1:5" x14ac:dyDescent="0.35">
      <c r="A1252">
        <v>1251</v>
      </c>
      <c r="B1252" t="s">
        <v>10</v>
      </c>
      <c r="C1252" s="1">
        <v>43724</v>
      </c>
      <c r="D1252">
        <v>79</v>
      </c>
      <c r="E1252">
        <f t="shared" si="21"/>
        <v>0</v>
      </c>
    </row>
    <row r="1253" spans="1:5" x14ac:dyDescent="0.35">
      <c r="A1253">
        <v>1252</v>
      </c>
      <c r="B1253" t="s">
        <v>10</v>
      </c>
      <c r="C1253" s="1">
        <v>43725</v>
      </c>
      <c r="D1253">
        <v>79</v>
      </c>
      <c r="E1253">
        <f t="shared" si="21"/>
        <v>0</v>
      </c>
    </row>
    <row r="1254" spans="1:5" x14ac:dyDescent="0.35">
      <c r="A1254">
        <v>1253</v>
      </c>
      <c r="B1254" t="s">
        <v>10</v>
      </c>
      <c r="C1254" s="1">
        <v>43726</v>
      </c>
      <c r="D1254">
        <v>75</v>
      </c>
      <c r="E1254">
        <f t="shared" si="21"/>
        <v>-5.0632911392405063E-2</v>
      </c>
    </row>
    <row r="1255" spans="1:5" x14ac:dyDescent="0.35">
      <c r="A1255">
        <v>1254</v>
      </c>
      <c r="B1255" t="s">
        <v>10</v>
      </c>
      <c r="C1255" s="1">
        <v>43727</v>
      </c>
      <c r="D1255">
        <v>81</v>
      </c>
      <c r="E1255">
        <f t="shared" si="21"/>
        <v>0.08</v>
      </c>
    </row>
    <row r="1256" spans="1:5" x14ac:dyDescent="0.35">
      <c r="A1256">
        <v>1255</v>
      </c>
      <c r="B1256" t="s">
        <v>10</v>
      </c>
      <c r="C1256" s="1">
        <v>43728</v>
      </c>
      <c r="D1256">
        <v>81</v>
      </c>
      <c r="E1256">
        <f t="shared" si="21"/>
        <v>0</v>
      </c>
    </row>
    <row r="1257" spans="1:5" x14ac:dyDescent="0.35">
      <c r="A1257">
        <v>1256</v>
      </c>
      <c r="B1257" t="s">
        <v>10</v>
      </c>
      <c r="C1257" s="1">
        <v>43729</v>
      </c>
      <c r="D1257">
        <v>92</v>
      </c>
      <c r="E1257">
        <f t="shared" si="21"/>
        <v>0.13580246913580246</v>
      </c>
    </row>
    <row r="1258" spans="1:5" x14ac:dyDescent="0.35">
      <c r="A1258">
        <v>1257</v>
      </c>
      <c r="B1258" t="s">
        <v>10</v>
      </c>
      <c r="C1258" s="1">
        <v>43730</v>
      </c>
      <c r="D1258">
        <v>92</v>
      </c>
      <c r="E1258">
        <f t="shared" si="21"/>
        <v>0</v>
      </c>
    </row>
    <row r="1259" spans="1:5" x14ac:dyDescent="0.35">
      <c r="A1259">
        <v>1258</v>
      </c>
      <c r="B1259" t="s">
        <v>10</v>
      </c>
      <c r="C1259" s="1">
        <v>43731</v>
      </c>
      <c r="D1259">
        <v>98</v>
      </c>
      <c r="E1259">
        <f t="shared" si="21"/>
        <v>6.5217391304347824E-2</v>
      </c>
    </row>
    <row r="1260" spans="1:5" x14ac:dyDescent="0.35">
      <c r="A1260">
        <v>1259</v>
      </c>
      <c r="B1260" t="s">
        <v>10</v>
      </c>
      <c r="C1260" s="1">
        <v>43732</v>
      </c>
      <c r="D1260">
        <v>110</v>
      </c>
      <c r="E1260">
        <f t="shared" si="21"/>
        <v>0.12244897959183673</v>
      </c>
    </row>
    <row r="1261" spans="1:5" x14ac:dyDescent="0.35">
      <c r="A1261">
        <v>1260</v>
      </c>
      <c r="B1261" t="s">
        <v>10</v>
      </c>
      <c r="C1261" s="1">
        <v>43733</v>
      </c>
      <c r="D1261">
        <v>110</v>
      </c>
      <c r="E1261">
        <f t="shared" si="21"/>
        <v>0</v>
      </c>
    </row>
    <row r="1262" spans="1:5" x14ac:dyDescent="0.35">
      <c r="A1262">
        <v>1261</v>
      </c>
      <c r="B1262" t="s">
        <v>10</v>
      </c>
      <c r="C1262" s="1">
        <v>43734</v>
      </c>
      <c r="D1262">
        <v>110</v>
      </c>
      <c r="E1262">
        <f t="shared" si="21"/>
        <v>0</v>
      </c>
    </row>
    <row r="1263" spans="1:5" x14ac:dyDescent="0.35">
      <c r="A1263">
        <v>1262</v>
      </c>
      <c r="B1263" t="s">
        <v>10</v>
      </c>
      <c r="C1263" s="1">
        <v>43735</v>
      </c>
      <c r="D1263">
        <v>109.333333333333</v>
      </c>
      <c r="E1263">
        <f t="shared" si="21"/>
        <v>-6.0606060606090747E-3</v>
      </c>
    </row>
    <row r="1264" spans="1:5" x14ac:dyDescent="0.35">
      <c r="A1264">
        <v>1263</v>
      </c>
      <c r="B1264" t="s">
        <v>10</v>
      </c>
      <c r="C1264" s="1">
        <v>43736</v>
      </c>
      <c r="D1264">
        <v>98</v>
      </c>
      <c r="E1264">
        <f t="shared" si="21"/>
        <v>-0.10365853658536313</v>
      </c>
    </row>
    <row r="1265" spans="1:5" x14ac:dyDescent="0.35">
      <c r="A1265">
        <v>1264</v>
      </c>
      <c r="B1265" t="s">
        <v>10</v>
      </c>
      <c r="C1265" s="1">
        <v>43737</v>
      </c>
      <c r="D1265">
        <v>84.3333333333333</v>
      </c>
      <c r="E1265">
        <f t="shared" si="21"/>
        <v>-0.13945578231292552</v>
      </c>
    </row>
    <row r="1266" spans="1:5" x14ac:dyDescent="0.35">
      <c r="A1266">
        <v>1265</v>
      </c>
      <c r="B1266" t="s">
        <v>10</v>
      </c>
      <c r="C1266" s="1">
        <v>43738</v>
      </c>
      <c r="D1266">
        <v>83</v>
      </c>
      <c r="E1266">
        <f t="shared" si="21"/>
        <v>-1.5810276679841511E-2</v>
      </c>
    </row>
    <row r="1267" spans="1:5" x14ac:dyDescent="0.35">
      <c r="A1267">
        <v>1266</v>
      </c>
      <c r="B1267" t="s">
        <v>10</v>
      </c>
      <c r="C1267" s="1">
        <v>43739</v>
      </c>
      <c r="D1267">
        <v>86</v>
      </c>
      <c r="E1267">
        <f t="shared" si="21"/>
        <v>3.614457831325301E-2</v>
      </c>
    </row>
    <row r="1268" spans="1:5" x14ac:dyDescent="0.35">
      <c r="A1268">
        <v>1267</v>
      </c>
      <c r="B1268" t="s">
        <v>10</v>
      </c>
      <c r="C1268" s="1">
        <v>43740</v>
      </c>
      <c r="D1268">
        <v>86</v>
      </c>
      <c r="E1268">
        <f t="shared" si="21"/>
        <v>0</v>
      </c>
    </row>
    <row r="1269" spans="1:5" x14ac:dyDescent="0.35">
      <c r="A1269">
        <v>1268</v>
      </c>
      <c r="B1269" t="s">
        <v>10</v>
      </c>
      <c r="C1269" s="1">
        <v>43741</v>
      </c>
      <c r="D1269">
        <v>96</v>
      </c>
      <c r="E1269">
        <f t="shared" si="21"/>
        <v>0.11627906976744186</v>
      </c>
    </row>
    <row r="1270" spans="1:5" x14ac:dyDescent="0.35">
      <c r="A1270">
        <v>1269</v>
      </c>
      <c r="B1270" t="s">
        <v>10</v>
      </c>
      <c r="C1270" s="1">
        <v>43742</v>
      </c>
      <c r="D1270">
        <v>96</v>
      </c>
      <c r="E1270">
        <f t="shared" si="21"/>
        <v>0</v>
      </c>
    </row>
    <row r="1271" spans="1:5" x14ac:dyDescent="0.35">
      <c r="A1271">
        <v>1270</v>
      </c>
      <c r="B1271" t="s">
        <v>10</v>
      </c>
      <c r="C1271" s="1">
        <v>43743</v>
      </c>
      <c r="D1271">
        <v>102.333333333333</v>
      </c>
      <c r="E1271">
        <f t="shared" si="21"/>
        <v>6.5972222222218768E-2</v>
      </c>
    </row>
    <row r="1272" spans="1:5" x14ac:dyDescent="0.35">
      <c r="A1272">
        <v>1271</v>
      </c>
      <c r="B1272" t="s">
        <v>10</v>
      </c>
      <c r="C1272" s="1">
        <v>43744</v>
      </c>
      <c r="D1272">
        <v>106</v>
      </c>
      <c r="E1272">
        <f t="shared" ref="E1272:E1335" si="22">(D1272-D1271)/D1271</f>
        <v>3.5830618892511497E-2</v>
      </c>
    </row>
    <row r="1273" spans="1:5" x14ac:dyDescent="0.35">
      <c r="A1273">
        <v>1272</v>
      </c>
      <c r="B1273" t="s">
        <v>10</v>
      </c>
      <c r="C1273" s="1">
        <v>43745</v>
      </c>
      <c r="D1273">
        <v>106.666666666667</v>
      </c>
      <c r="E1273">
        <f t="shared" si="22"/>
        <v>6.289308176103757E-3</v>
      </c>
    </row>
    <row r="1274" spans="1:5" x14ac:dyDescent="0.35">
      <c r="A1274">
        <v>1273</v>
      </c>
      <c r="B1274" t="s">
        <v>10</v>
      </c>
      <c r="C1274" s="1">
        <v>43746</v>
      </c>
      <c r="D1274">
        <v>98</v>
      </c>
      <c r="E1274">
        <f t="shared" si="22"/>
        <v>-8.1250000000002862E-2</v>
      </c>
    </row>
    <row r="1275" spans="1:5" x14ac:dyDescent="0.35">
      <c r="A1275">
        <v>1274</v>
      </c>
      <c r="B1275" t="s">
        <v>10</v>
      </c>
      <c r="C1275" s="1">
        <v>43747</v>
      </c>
      <c r="D1275">
        <v>77</v>
      </c>
      <c r="E1275">
        <f t="shared" si="22"/>
        <v>-0.21428571428571427</v>
      </c>
    </row>
    <row r="1276" spans="1:5" x14ac:dyDescent="0.35">
      <c r="A1276">
        <v>1275</v>
      </c>
      <c r="B1276" t="s">
        <v>10</v>
      </c>
      <c r="C1276" s="1">
        <v>43748</v>
      </c>
      <c r="D1276">
        <v>77</v>
      </c>
      <c r="E1276">
        <f t="shared" si="22"/>
        <v>0</v>
      </c>
    </row>
    <row r="1277" spans="1:5" x14ac:dyDescent="0.35">
      <c r="A1277">
        <v>1276</v>
      </c>
      <c r="B1277" t="s">
        <v>10</v>
      </c>
      <c r="C1277" s="1">
        <v>43749</v>
      </c>
      <c r="D1277">
        <v>73.3333333333333</v>
      </c>
      <c r="E1277">
        <f t="shared" si="22"/>
        <v>-4.7619047619048047E-2</v>
      </c>
    </row>
    <row r="1278" spans="1:5" x14ac:dyDescent="0.35">
      <c r="A1278">
        <v>1277</v>
      </c>
      <c r="B1278" t="s">
        <v>10</v>
      </c>
      <c r="C1278" s="1">
        <v>43750</v>
      </c>
      <c r="D1278">
        <v>66</v>
      </c>
      <c r="E1278">
        <f t="shared" si="22"/>
        <v>-9.9999999999999589E-2</v>
      </c>
    </row>
    <row r="1279" spans="1:5" x14ac:dyDescent="0.35">
      <c r="A1279">
        <v>1278</v>
      </c>
      <c r="B1279" t="s">
        <v>10</v>
      </c>
      <c r="C1279" s="1">
        <v>43751</v>
      </c>
      <c r="D1279">
        <v>66</v>
      </c>
      <c r="E1279">
        <f t="shared" si="22"/>
        <v>0</v>
      </c>
    </row>
    <row r="1280" spans="1:5" x14ac:dyDescent="0.35">
      <c r="A1280">
        <v>1279</v>
      </c>
      <c r="B1280" t="s">
        <v>10</v>
      </c>
      <c r="C1280" s="1">
        <v>43752</v>
      </c>
      <c r="D1280">
        <v>78.6666666666667</v>
      </c>
      <c r="E1280">
        <f t="shared" si="22"/>
        <v>0.19191919191919243</v>
      </c>
    </row>
    <row r="1281" spans="1:5" x14ac:dyDescent="0.35">
      <c r="A1281">
        <v>1280</v>
      </c>
      <c r="B1281" t="s">
        <v>10</v>
      </c>
      <c r="C1281" s="1">
        <v>43753</v>
      </c>
      <c r="D1281">
        <v>63</v>
      </c>
      <c r="E1281">
        <f t="shared" si="22"/>
        <v>-0.19915254237288169</v>
      </c>
    </row>
    <row r="1282" spans="1:5" x14ac:dyDescent="0.35">
      <c r="A1282">
        <v>1281</v>
      </c>
      <c r="B1282" t="s">
        <v>10</v>
      </c>
      <c r="C1282" s="1">
        <v>43754</v>
      </c>
      <c r="D1282">
        <v>57</v>
      </c>
      <c r="E1282">
        <f t="shared" si="22"/>
        <v>-9.5238095238095233E-2</v>
      </c>
    </row>
    <row r="1283" spans="1:5" x14ac:dyDescent="0.35">
      <c r="A1283">
        <v>1282</v>
      </c>
      <c r="B1283" t="s">
        <v>10</v>
      </c>
      <c r="C1283" s="1">
        <v>43755</v>
      </c>
      <c r="D1283">
        <v>57</v>
      </c>
      <c r="E1283">
        <f t="shared" si="22"/>
        <v>0</v>
      </c>
    </row>
    <row r="1284" spans="1:5" x14ac:dyDescent="0.35">
      <c r="A1284">
        <v>1283</v>
      </c>
      <c r="B1284" t="s">
        <v>10</v>
      </c>
      <c r="C1284" s="1">
        <v>43756</v>
      </c>
      <c r="D1284">
        <v>53.6666666666667</v>
      </c>
      <c r="E1284">
        <f t="shared" si="22"/>
        <v>-5.8479532163742111E-2</v>
      </c>
    </row>
    <row r="1285" spans="1:5" x14ac:dyDescent="0.35">
      <c r="A1285">
        <v>1284</v>
      </c>
      <c r="B1285" t="s">
        <v>10</v>
      </c>
      <c r="C1285" s="1">
        <v>43757</v>
      </c>
      <c r="D1285">
        <v>52</v>
      </c>
      <c r="E1285">
        <f t="shared" si="22"/>
        <v>-3.1055900621118612E-2</v>
      </c>
    </row>
    <row r="1286" spans="1:5" x14ac:dyDescent="0.35">
      <c r="A1286">
        <v>1285</v>
      </c>
      <c r="B1286" t="s">
        <v>10</v>
      </c>
      <c r="C1286" s="1">
        <v>43758</v>
      </c>
      <c r="D1286">
        <v>53.6666666666667</v>
      </c>
      <c r="E1286">
        <f t="shared" si="22"/>
        <v>3.2051282051282687E-2</v>
      </c>
    </row>
    <row r="1287" spans="1:5" x14ac:dyDescent="0.35">
      <c r="A1287">
        <v>1286</v>
      </c>
      <c r="B1287" t="s">
        <v>10</v>
      </c>
      <c r="C1287" s="1">
        <v>43759</v>
      </c>
      <c r="D1287">
        <v>57</v>
      </c>
      <c r="E1287">
        <f t="shared" si="22"/>
        <v>6.2111801242235372E-2</v>
      </c>
    </row>
    <row r="1288" spans="1:5" x14ac:dyDescent="0.35">
      <c r="A1288">
        <v>1287</v>
      </c>
      <c r="B1288" t="s">
        <v>10</v>
      </c>
      <c r="C1288" s="1">
        <v>43760</v>
      </c>
      <c r="D1288">
        <v>57</v>
      </c>
      <c r="E1288">
        <f t="shared" si="22"/>
        <v>0</v>
      </c>
    </row>
    <row r="1289" spans="1:5" x14ac:dyDescent="0.35">
      <c r="A1289">
        <v>1288</v>
      </c>
      <c r="B1289" t="s">
        <v>10</v>
      </c>
      <c r="C1289" s="1">
        <v>43761</v>
      </c>
      <c r="D1289">
        <v>57</v>
      </c>
      <c r="E1289">
        <f t="shared" si="22"/>
        <v>0</v>
      </c>
    </row>
    <row r="1290" spans="1:5" x14ac:dyDescent="0.35">
      <c r="A1290">
        <v>1289</v>
      </c>
      <c r="B1290" t="s">
        <v>10</v>
      </c>
      <c r="C1290" s="1">
        <v>43762</v>
      </c>
      <c r="D1290">
        <v>57</v>
      </c>
      <c r="E1290">
        <f t="shared" si="22"/>
        <v>0</v>
      </c>
    </row>
    <row r="1291" spans="1:5" x14ac:dyDescent="0.35">
      <c r="A1291">
        <v>1290</v>
      </c>
      <c r="B1291" t="s">
        <v>10</v>
      </c>
      <c r="C1291" s="1">
        <v>43763</v>
      </c>
      <c r="D1291">
        <v>57</v>
      </c>
      <c r="E1291">
        <f t="shared" si="22"/>
        <v>0</v>
      </c>
    </row>
    <row r="1292" spans="1:5" x14ac:dyDescent="0.35">
      <c r="A1292">
        <v>1291</v>
      </c>
      <c r="B1292" t="s">
        <v>10</v>
      </c>
      <c r="C1292" s="1">
        <v>43764</v>
      </c>
      <c r="D1292">
        <v>60</v>
      </c>
      <c r="E1292">
        <f t="shared" si="22"/>
        <v>5.2631578947368418E-2</v>
      </c>
    </row>
    <row r="1293" spans="1:5" x14ac:dyDescent="0.35">
      <c r="A1293">
        <v>1292</v>
      </c>
      <c r="B1293" t="s">
        <v>10</v>
      </c>
      <c r="C1293" s="1">
        <v>43765</v>
      </c>
      <c r="D1293">
        <v>66</v>
      </c>
      <c r="E1293">
        <f t="shared" si="22"/>
        <v>0.1</v>
      </c>
    </row>
    <row r="1294" spans="1:5" x14ac:dyDescent="0.35">
      <c r="A1294">
        <v>1293</v>
      </c>
      <c r="B1294" t="s">
        <v>10</v>
      </c>
      <c r="C1294" s="1">
        <v>43766</v>
      </c>
      <c r="D1294">
        <v>68</v>
      </c>
      <c r="E1294">
        <f t="shared" si="22"/>
        <v>3.0303030303030304E-2</v>
      </c>
    </row>
    <row r="1295" spans="1:5" x14ac:dyDescent="0.35">
      <c r="A1295">
        <v>1294</v>
      </c>
      <c r="B1295" t="s">
        <v>10</v>
      </c>
      <c r="C1295" s="1">
        <v>43767</v>
      </c>
      <c r="D1295">
        <v>72</v>
      </c>
      <c r="E1295">
        <f t="shared" si="22"/>
        <v>5.8823529411764705E-2</v>
      </c>
    </row>
    <row r="1296" spans="1:5" x14ac:dyDescent="0.35">
      <c r="A1296">
        <v>1295</v>
      </c>
      <c r="B1296" t="s">
        <v>10</v>
      </c>
      <c r="C1296" s="1">
        <v>43768</v>
      </c>
      <c r="D1296">
        <v>66</v>
      </c>
      <c r="E1296">
        <f t="shared" si="22"/>
        <v>-8.3333333333333329E-2</v>
      </c>
    </row>
    <row r="1297" spans="1:5" x14ac:dyDescent="0.35">
      <c r="A1297">
        <v>1296</v>
      </c>
      <c r="B1297" t="s">
        <v>10</v>
      </c>
      <c r="C1297" s="1">
        <v>43769</v>
      </c>
      <c r="D1297">
        <v>67.6666666666667</v>
      </c>
      <c r="E1297">
        <f t="shared" si="22"/>
        <v>2.5252525252525755E-2</v>
      </c>
    </row>
    <row r="1298" spans="1:5" x14ac:dyDescent="0.35">
      <c r="A1298">
        <v>1297</v>
      </c>
      <c r="B1298" t="s">
        <v>10</v>
      </c>
      <c r="C1298" s="1">
        <v>43770</v>
      </c>
      <c r="D1298">
        <v>71</v>
      </c>
      <c r="E1298">
        <f t="shared" si="22"/>
        <v>4.9261083743841853E-2</v>
      </c>
    </row>
    <row r="1299" spans="1:5" x14ac:dyDescent="0.35">
      <c r="A1299">
        <v>1298</v>
      </c>
      <c r="B1299" t="s">
        <v>10</v>
      </c>
      <c r="C1299" s="1">
        <v>43771</v>
      </c>
      <c r="D1299">
        <v>71</v>
      </c>
      <c r="E1299">
        <f t="shared" si="22"/>
        <v>0</v>
      </c>
    </row>
    <row r="1300" spans="1:5" x14ac:dyDescent="0.35">
      <c r="A1300">
        <v>1299</v>
      </c>
      <c r="B1300" t="s">
        <v>10</v>
      </c>
      <c r="C1300" s="1">
        <v>43772</v>
      </c>
      <c r="D1300">
        <v>83.6666666666667</v>
      </c>
      <c r="E1300">
        <f t="shared" si="22"/>
        <v>0.17840375586854507</v>
      </c>
    </row>
    <row r="1301" spans="1:5" x14ac:dyDescent="0.35">
      <c r="A1301">
        <v>1300</v>
      </c>
      <c r="B1301" t="s">
        <v>10</v>
      </c>
      <c r="C1301" s="1">
        <v>43773</v>
      </c>
      <c r="D1301">
        <v>91</v>
      </c>
      <c r="E1301">
        <f t="shared" si="22"/>
        <v>8.7649402390437822E-2</v>
      </c>
    </row>
    <row r="1302" spans="1:5" x14ac:dyDescent="0.35">
      <c r="A1302">
        <v>1301</v>
      </c>
      <c r="B1302" t="s">
        <v>10</v>
      </c>
      <c r="C1302" s="1">
        <v>43774</v>
      </c>
      <c r="D1302">
        <v>91</v>
      </c>
      <c r="E1302">
        <f t="shared" si="22"/>
        <v>0</v>
      </c>
    </row>
    <row r="1303" spans="1:5" x14ac:dyDescent="0.35">
      <c r="A1303">
        <v>1302</v>
      </c>
      <c r="B1303" t="s">
        <v>10</v>
      </c>
      <c r="C1303" s="1">
        <v>43775</v>
      </c>
      <c r="D1303">
        <v>111.666666666667</v>
      </c>
      <c r="E1303">
        <f t="shared" si="22"/>
        <v>0.22710622710623074</v>
      </c>
    </row>
    <row r="1304" spans="1:5" x14ac:dyDescent="0.35">
      <c r="A1304">
        <v>1303</v>
      </c>
      <c r="B1304" t="s">
        <v>10</v>
      </c>
      <c r="C1304" s="1">
        <v>43776</v>
      </c>
      <c r="D1304">
        <v>91</v>
      </c>
      <c r="E1304">
        <f t="shared" si="22"/>
        <v>-0.18507462686567405</v>
      </c>
    </row>
    <row r="1305" spans="1:5" x14ac:dyDescent="0.35">
      <c r="A1305">
        <v>1304</v>
      </c>
      <c r="B1305" t="s">
        <v>10</v>
      </c>
      <c r="C1305" s="1">
        <v>43777</v>
      </c>
      <c r="D1305">
        <v>91</v>
      </c>
      <c r="E1305">
        <f t="shared" si="22"/>
        <v>0</v>
      </c>
    </row>
    <row r="1306" spans="1:5" x14ac:dyDescent="0.35">
      <c r="A1306">
        <v>1305</v>
      </c>
      <c r="B1306" t="s">
        <v>10</v>
      </c>
      <c r="C1306" s="1">
        <v>43778</v>
      </c>
      <c r="D1306">
        <v>98.3333333333333</v>
      </c>
      <c r="E1306">
        <f t="shared" si="22"/>
        <v>8.0586080586080217E-2</v>
      </c>
    </row>
    <row r="1307" spans="1:5" x14ac:dyDescent="0.35">
      <c r="A1307">
        <v>1306</v>
      </c>
      <c r="B1307" t="s">
        <v>10</v>
      </c>
      <c r="C1307" s="1">
        <v>43779</v>
      </c>
      <c r="D1307">
        <v>102</v>
      </c>
      <c r="E1307">
        <f t="shared" si="22"/>
        <v>3.7288135593220688E-2</v>
      </c>
    </row>
    <row r="1308" spans="1:5" x14ac:dyDescent="0.35">
      <c r="A1308">
        <v>1307</v>
      </c>
      <c r="B1308" t="s">
        <v>10</v>
      </c>
      <c r="C1308" s="1">
        <v>43780</v>
      </c>
      <c r="D1308">
        <v>98</v>
      </c>
      <c r="E1308">
        <f t="shared" si="22"/>
        <v>-3.9215686274509803E-2</v>
      </c>
    </row>
    <row r="1309" spans="1:5" x14ac:dyDescent="0.35">
      <c r="A1309">
        <v>1308</v>
      </c>
      <c r="B1309" t="s">
        <v>10</v>
      </c>
      <c r="C1309" s="1">
        <v>43781</v>
      </c>
      <c r="D1309">
        <v>87.6666666666667</v>
      </c>
      <c r="E1309">
        <f t="shared" si="22"/>
        <v>-0.10544217687074796</v>
      </c>
    </row>
    <row r="1310" spans="1:5" x14ac:dyDescent="0.35">
      <c r="A1310">
        <v>1309</v>
      </c>
      <c r="B1310" t="s">
        <v>10</v>
      </c>
      <c r="C1310" s="1">
        <v>43782</v>
      </c>
      <c r="D1310">
        <v>87.6666666666667</v>
      </c>
      <c r="E1310">
        <f t="shared" si="22"/>
        <v>0</v>
      </c>
    </row>
    <row r="1311" spans="1:5" x14ac:dyDescent="0.35">
      <c r="A1311">
        <v>1310</v>
      </c>
      <c r="B1311" t="s">
        <v>10</v>
      </c>
      <c r="C1311" s="1">
        <v>43783</v>
      </c>
      <c r="D1311">
        <v>90.3333333333333</v>
      </c>
      <c r="E1311">
        <f t="shared" si="22"/>
        <v>3.0418250950569575E-2</v>
      </c>
    </row>
    <row r="1312" spans="1:5" x14ac:dyDescent="0.35">
      <c r="A1312">
        <v>1311</v>
      </c>
      <c r="B1312" t="s">
        <v>10</v>
      </c>
      <c r="C1312" s="1">
        <v>43784</v>
      </c>
      <c r="D1312">
        <v>95.6666666666667</v>
      </c>
      <c r="E1312">
        <f t="shared" si="22"/>
        <v>5.9040590405904814E-2</v>
      </c>
    </row>
    <row r="1313" spans="1:5" x14ac:dyDescent="0.35">
      <c r="A1313">
        <v>1312</v>
      </c>
      <c r="B1313" t="s">
        <v>10</v>
      </c>
      <c r="C1313" s="1">
        <v>43785</v>
      </c>
      <c r="D1313">
        <v>109.666666666667</v>
      </c>
      <c r="E1313">
        <f t="shared" si="22"/>
        <v>0.14634146341463722</v>
      </c>
    </row>
    <row r="1314" spans="1:5" x14ac:dyDescent="0.35">
      <c r="A1314">
        <v>1313</v>
      </c>
      <c r="B1314" t="s">
        <v>10</v>
      </c>
      <c r="C1314" s="1">
        <v>43786</v>
      </c>
      <c r="D1314">
        <v>109.666666666667</v>
      </c>
      <c r="E1314">
        <f t="shared" si="22"/>
        <v>0</v>
      </c>
    </row>
    <row r="1315" spans="1:5" x14ac:dyDescent="0.35">
      <c r="A1315">
        <v>1314</v>
      </c>
      <c r="B1315" t="s">
        <v>10</v>
      </c>
      <c r="C1315" s="1">
        <v>43787</v>
      </c>
      <c r="D1315">
        <v>108.666666666667</v>
      </c>
      <c r="E1315">
        <f t="shared" si="22"/>
        <v>-9.1185410334346222E-3</v>
      </c>
    </row>
    <row r="1316" spans="1:5" x14ac:dyDescent="0.35">
      <c r="A1316">
        <v>1315</v>
      </c>
      <c r="B1316" t="s">
        <v>10</v>
      </c>
      <c r="C1316" s="1">
        <v>43788</v>
      </c>
      <c r="D1316">
        <v>108.666666666667</v>
      </c>
      <c r="E1316">
        <f t="shared" si="22"/>
        <v>0</v>
      </c>
    </row>
    <row r="1317" spans="1:5" x14ac:dyDescent="0.35">
      <c r="A1317">
        <v>1316</v>
      </c>
      <c r="B1317" t="s">
        <v>10</v>
      </c>
      <c r="C1317" s="1">
        <v>43789</v>
      </c>
      <c r="D1317">
        <v>112.333333333333</v>
      </c>
      <c r="E1317">
        <f t="shared" si="22"/>
        <v>3.3742331288337354E-2</v>
      </c>
    </row>
    <row r="1318" spans="1:5" x14ac:dyDescent="0.35">
      <c r="A1318">
        <v>1317</v>
      </c>
      <c r="B1318" t="s">
        <v>10</v>
      </c>
      <c r="C1318" s="1">
        <v>43790</v>
      </c>
      <c r="D1318">
        <v>118.333333333333</v>
      </c>
      <c r="E1318">
        <f t="shared" si="22"/>
        <v>5.3412462908012028E-2</v>
      </c>
    </row>
    <row r="1319" spans="1:5" x14ac:dyDescent="0.35">
      <c r="A1319">
        <v>1318</v>
      </c>
      <c r="B1319" t="s">
        <v>10</v>
      </c>
      <c r="C1319" s="1">
        <v>43791</v>
      </c>
      <c r="D1319">
        <v>122.333333333333</v>
      </c>
      <c r="E1319">
        <f t="shared" si="22"/>
        <v>3.3802816901408544E-2</v>
      </c>
    </row>
    <row r="1320" spans="1:5" x14ac:dyDescent="0.35">
      <c r="A1320">
        <v>1319</v>
      </c>
      <c r="B1320" t="s">
        <v>10</v>
      </c>
      <c r="C1320" s="1">
        <v>43792</v>
      </c>
      <c r="D1320">
        <v>103.333333333333</v>
      </c>
      <c r="E1320">
        <f t="shared" si="22"/>
        <v>-0.15531335149863804</v>
      </c>
    </row>
    <row r="1321" spans="1:5" x14ac:dyDescent="0.35">
      <c r="A1321">
        <v>1320</v>
      </c>
      <c r="B1321" t="s">
        <v>10</v>
      </c>
      <c r="C1321" s="1">
        <v>43793</v>
      </c>
      <c r="D1321">
        <v>111.333333333333</v>
      </c>
      <c r="E1321">
        <f t="shared" si="22"/>
        <v>7.7419354838709931E-2</v>
      </c>
    </row>
    <row r="1322" spans="1:5" x14ac:dyDescent="0.35">
      <c r="A1322">
        <v>1321</v>
      </c>
      <c r="B1322" t="s">
        <v>10</v>
      </c>
      <c r="C1322" s="1">
        <v>43794</v>
      </c>
      <c r="D1322">
        <v>104</v>
      </c>
      <c r="E1322">
        <f t="shared" si="22"/>
        <v>-6.5868263473051109E-2</v>
      </c>
    </row>
    <row r="1323" spans="1:5" x14ac:dyDescent="0.35">
      <c r="A1323">
        <v>1322</v>
      </c>
      <c r="B1323" t="s">
        <v>10</v>
      </c>
      <c r="C1323" s="1">
        <v>43795</v>
      </c>
      <c r="D1323">
        <v>102.333333333333</v>
      </c>
      <c r="E1323">
        <f t="shared" si="22"/>
        <v>-1.6025641025644213E-2</v>
      </c>
    </row>
    <row r="1324" spans="1:5" x14ac:dyDescent="0.35">
      <c r="A1324">
        <v>1323</v>
      </c>
      <c r="B1324" t="s">
        <v>10</v>
      </c>
      <c r="C1324" s="1">
        <v>43796</v>
      </c>
      <c r="D1324">
        <v>103</v>
      </c>
      <c r="E1324">
        <f t="shared" si="22"/>
        <v>6.5146579804592876E-3</v>
      </c>
    </row>
    <row r="1325" spans="1:5" x14ac:dyDescent="0.35">
      <c r="A1325">
        <v>1324</v>
      </c>
      <c r="B1325" t="s">
        <v>10</v>
      </c>
      <c r="C1325" s="1">
        <v>43797</v>
      </c>
      <c r="D1325">
        <v>104</v>
      </c>
      <c r="E1325">
        <f t="shared" si="22"/>
        <v>9.7087378640776691E-3</v>
      </c>
    </row>
    <row r="1326" spans="1:5" x14ac:dyDescent="0.35">
      <c r="A1326">
        <v>1325</v>
      </c>
      <c r="B1326" t="s">
        <v>10</v>
      </c>
      <c r="C1326" s="1">
        <v>43798</v>
      </c>
      <c r="D1326">
        <v>104</v>
      </c>
      <c r="E1326">
        <f t="shared" si="22"/>
        <v>0</v>
      </c>
    </row>
    <row r="1327" spans="1:5" x14ac:dyDescent="0.35">
      <c r="A1327">
        <v>1326</v>
      </c>
      <c r="B1327" t="s">
        <v>10</v>
      </c>
      <c r="C1327" s="1">
        <v>43799</v>
      </c>
      <c r="D1327">
        <v>104</v>
      </c>
      <c r="E1327">
        <f t="shared" si="22"/>
        <v>0</v>
      </c>
    </row>
    <row r="1328" spans="1:5" x14ac:dyDescent="0.35">
      <c r="A1328">
        <v>1327</v>
      </c>
      <c r="B1328" t="s">
        <v>10</v>
      </c>
      <c r="C1328" s="1">
        <v>43800</v>
      </c>
      <c r="D1328">
        <v>104</v>
      </c>
      <c r="E1328">
        <f t="shared" si="22"/>
        <v>0</v>
      </c>
    </row>
    <row r="1329" spans="1:5" x14ac:dyDescent="0.35">
      <c r="A1329">
        <v>1328</v>
      </c>
      <c r="B1329" t="s">
        <v>10</v>
      </c>
      <c r="C1329" s="1">
        <v>43801</v>
      </c>
      <c r="D1329">
        <v>106.333333333333</v>
      </c>
      <c r="E1329">
        <f t="shared" si="22"/>
        <v>2.2435897435894248E-2</v>
      </c>
    </row>
    <row r="1330" spans="1:5" x14ac:dyDescent="0.35">
      <c r="A1330">
        <v>1329</v>
      </c>
      <c r="B1330" t="s">
        <v>10</v>
      </c>
      <c r="C1330" s="1">
        <v>43802</v>
      </c>
      <c r="D1330">
        <v>112.333333333333</v>
      </c>
      <c r="E1330">
        <f t="shared" si="22"/>
        <v>5.642633228840143E-2</v>
      </c>
    </row>
    <row r="1331" spans="1:5" x14ac:dyDescent="0.35">
      <c r="A1331">
        <v>1330</v>
      </c>
      <c r="B1331" t="s">
        <v>10</v>
      </c>
      <c r="C1331" s="1">
        <v>43803</v>
      </c>
      <c r="D1331">
        <v>124</v>
      </c>
      <c r="E1331">
        <f t="shared" si="22"/>
        <v>0.10385756676558189</v>
      </c>
    </row>
    <row r="1332" spans="1:5" x14ac:dyDescent="0.35">
      <c r="A1332">
        <v>1331</v>
      </c>
      <c r="B1332" t="s">
        <v>10</v>
      </c>
      <c r="C1332" s="1">
        <v>43804</v>
      </c>
      <c r="D1332">
        <v>123.666666666667</v>
      </c>
      <c r="E1332">
        <f t="shared" si="22"/>
        <v>-2.6881720430080784E-3</v>
      </c>
    </row>
    <row r="1333" spans="1:5" x14ac:dyDescent="0.35">
      <c r="A1333">
        <v>1332</v>
      </c>
      <c r="B1333" t="s">
        <v>10</v>
      </c>
      <c r="C1333" s="1">
        <v>43805</v>
      </c>
      <c r="D1333">
        <v>124</v>
      </c>
      <c r="E1333">
        <f t="shared" si="22"/>
        <v>2.6954177897547237E-3</v>
      </c>
    </row>
    <row r="1334" spans="1:5" x14ac:dyDescent="0.35">
      <c r="A1334">
        <v>1333</v>
      </c>
      <c r="B1334" t="s">
        <v>10</v>
      </c>
      <c r="C1334" s="1">
        <v>43806</v>
      </c>
      <c r="D1334">
        <v>123</v>
      </c>
      <c r="E1334">
        <f t="shared" si="22"/>
        <v>-8.0645161290322578E-3</v>
      </c>
    </row>
    <row r="1335" spans="1:5" x14ac:dyDescent="0.35">
      <c r="A1335">
        <v>1334</v>
      </c>
      <c r="B1335" t="s">
        <v>10</v>
      </c>
      <c r="C1335" s="1">
        <v>43807</v>
      </c>
      <c r="D1335">
        <v>124</v>
      </c>
      <c r="E1335">
        <f t="shared" si="22"/>
        <v>8.130081300813009E-3</v>
      </c>
    </row>
    <row r="1336" spans="1:5" x14ac:dyDescent="0.35">
      <c r="A1336">
        <v>1335</v>
      </c>
      <c r="B1336" t="s">
        <v>10</v>
      </c>
      <c r="C1336" s="1">
        <v>43808</v>
      </c>
      <c r="D1336">
        <v>124</v>
      </c>
      <c r="E1336">
        <f t="shared" ref="E1336:E1376" si="23">(D1336-D1335)/D1335</f>
        <v>0</v>
      </c>
    </row>
    <row r="1337" spans="1:5" x14ac:dyDescent="0.35">
      <c r="A1337">
        <v>1336</v>
      </c>
      <c r="B1337" t="s">
        <v>10</v>
      </c>
      <c r="C1337" s="1">
        <v>43809</v>
      </c>
      <c r="D1337">
        <v>128</v>
      </c>
      <c r="E1337">
        <f t="shared" si="23"/>
        <v>3.2258064516129031E-2</v>
      </c>
    </row>
    <row r="1338" spans="1:5" x14ac:dyDescent="0.35">
      <c r="A1338">
        <v>1337</v>
      </c>
      <c r="B1338" t="s">
        <v>10</v>
      </c>
      <c r="C1338" s="1">
        <v>43810</v>
      </c>
      <c r="D1338">
        <v>140.666666666667</v>
      </c>
      <c r="E1338">
        <f t="shared" si="23"/>
        <v>9.8958333333335924E-2</v>
      </c>
    </row>
    <row r="1339" spans="1:5" x14ac:dyDescent="0.35">
      <c r="A1339">
        <v>1338</v>
      </c>
      <c r="B1339" t="s">
        <v>10</v>
      </c>
      <c r="C1339" s="1">
        <v>43811</v>
      </c>
      <c r="D1339">
        <v>115</v>
      </c>
      <c r="E1339">
        <f t="shared" si="23"/>
        <v>-0.18246445497630526</v>
      </c>
    </row>
    <row r="1340" spans="1:5" x14ac:dyDescent="0.35">
      <c r="A1340">
        <v>1339</v>
      </c>
      <c r="B1340" t="s">
        <v>10</v>
      </c>
      <c r="C1340" s="1">
        <v>43812</v>
      </c>
      <c r="D1340">
        <v>112</v>
      </c>
      <c r="E1340">
        <f t="shared" si="23"/>
        <v>-2.6086956521739129E-2</v>
      </c>
    </row>
    <row r="1341" spans="1:5" x14ac:dyDescent="0.35">
      <c r="A1341">
        <v>1340</v>
      </c>
      <c r="B1341" t="s">
        <v>10</v>
      </c>
      <c r="C1341" s="1">
        <v>43813</v>
      </c>
      <c r="D1341">
        <v>95</v>
      </c>
      <c r="E1341">
        <f t="shared" si="23"/>
        <v>-0.15178571428571427</v>
      </c>
    </row>
    <row r="1342" spans="1:5" x14ac:dyDescent="0.35">
      <c r="A1342">
        <v>1341</v>
      </c>
      <c r="B1342" t="s">
        <v>10</v>
      </c>
      <c r="C1342" s="1">
        <v>43814</v>
      </c>
      <c r="D1342">
        <v>94</v>
      </c>
      <c r="E1342">
        <f t="shared" si="23"/>
        <v>-1.0526315789473684E-2</v>
      </c>
    </row>
    <row r="1343" spans="1:5" x14ac:dyDescent="0.35">
      <c r="A1343">
        <v>1342</v>
      </c>
      <c r="B1343" t="s">
        <v>10</v>
      </c>
      <c r="C1343" s="1">
        <v>43815</v>
      </c>
      <c r="D1343">
        <v>95</v>
      </c>
      <c r="E1343">
        <f t="shared" si="23"/>
        <v>1.0638297872340425E-2</v>
      </c>
    </row>
    <row r="1344" spans="1:5" x14ac:dyDescent="0.35">
      <c r="A1344">
        <v>1343</v>
      </c>
      <c r="B1344" t="s">
        <v>10</v>
      </c>
      <c r="C1344" s="1">
        <v>43816</v>
      </c>
      <c r="D1344">
        <v>105.666666666667</v>
      </c>
      <c r="E1344">
        <f t="shared" si="23"/>
        <v>0.11228070175438945</v>
      </c>
    </row>
    <row r="1345" spans="1:5" x14ac:dyDescent="0.35">
      <c r="A1345">
        <v>1344</v>
      </c>
      <c r="B1345" t="s">
        <v>10</v>
      </c>
      <c r="C1345" s="1">
        <v>43817</v>
      </c>
      <c r="D1345">
        <v>110</v>
      </c>
      <c r="E1345">
        <f t="shared" si="23"/>
        <v>4.100946372239421E-2</v>
      </c>
    </row>
    <row r="1346" spans="1:5" x14ac:dyDescent="0.35">
      <c r="A1346">
        <v>1345</v>
      </c>
      <c r="B1346" t="s">
        <v>10</v>
      </c>
      <c r="C1346" s="1">
        <v>43818</v>
      </c>
      <c r="D1346">
        <v>110</v>
      </c>
      <c r="E1346">
        <f t="shared" si="23"/>
        <v>0</v>
      </c>
    </row>
    <row r="1347" spans="1:5" x14ac:dyDescent="0.35">
      <c r="A1347">
        <v>1346</v>
      </c>
      <c r="B1347" t="s">
        <v>10</v>
      </c>
      <c r="C1347" s="1">
        <v>43819</v>
      </c>
      <c r="D1347">
        <v>110</v>
      </c>
      <c r="E1347">
        <f t="shared" si="23"/>
        <v>0</v>
      </c>
    </row>
    <row r="1348" spans="1:5" x14ac:dyDescent="0.35">
      <c r="A1348">
        <v>1347</v>
      </c>
      <c r="B1348" t="s">
        <v>10</v>
      </c>
      <c r="C1348" s="1">
        <v>43820</v>
      </c>
      <c r="D1348">
        <v>98</v>
      </c>
      <c r="E1348">
        <f t="shared" si="23"/>
        <v>-0.10909090909090909</v>
      </c>
    </row>
    <row r="1349" spans="1:5" x14ac:dyDescent="0.35">
      <c r="A1349">
        <v>1348</v>
      </c>
      <c r="B1349" t="s">
        <v>10</v>
      </c>
      <c r="C1349" s="1">
        <v>43821</v>
      </c>
      <c r="D1349">
        <v>98</v>
      </c>
      <c r="E1349">
        <f t="shared" si="23"/>
        <v>0</v>
      </c>
    </row>
    <row r="1350" spans="1:5" x14ac:dyDescent="0.35">
      <c r="A1350">
        <v>1349</v>
      </c>
      <c r="B1350" t="s">
        <v>10</v>
      </c>
      <c r="C1350" s="1">
        <v>43822</v>
      </c>
      <c r="D1350">
        <v>93</v>
      </c>
      <c r="E1350">
        <f t="shared" si="23"/>
        <v>-5.1020408163265307E-2</v>
      </c>
    </row>
    <row r="1351" spans="1:5" x14ac:dyDescent="0.35">
      <c r="A1351">
        <v>1350</v>
      </c>
      <c r="B1351" t="s">
        <v>10</v>
      </c>
      <c r="C1351" s="1">
        <v>43823</v>
      </c>
      <c r="D1351">
        <v>106</v>
      </c>
      <c r="E1351">
        <f t="shared" si="23"/>
        <v>0.13978494623655913</v>
      </c>
    </row>
    <row r="1352" spans="1:5" x14ac:dyDescent="0.35">
      <c r="A1352">
        <v>1351</v>
      </c>
      <c r="B1352" t="s">
        <v>10</v>
      </c>
      <c r="C1352" s="1">
        <v>43824</v>
      </c>
      <c r="D1352">
        <v>114.333333333333</v>
      </c>
      <c r="E1352">
        <f t="shared" si="23"/>
        <v>7.8616352201254736E-2</v>
      </c>
    </row>
    <row r="1353" spans="1:5" x14ac:dyDescent="0.35">
      <c r="A1353">
        <v>1352</v>
      </c>
      <c r="B1353" t="s">
        <v>10</v>
      </c>
      <c r="C1353" s="1">
        <v>43825</v>
      </c>
      <c r="D1353">
        <v>128</v>
      </c>
      <c r="E1353">
        <f t="shared" si="23"/>
        <v>0.11953352769679625</v>
      </c>
    </row>
    <row r="1354" spans="1:5" x14ac:dyDescent="0.35">
      <c r="A1354">
        <v>1353</v>
      </c>
      <c r="B1354" t="s">
        <v>10</v>
      </c>
      <c r="C1354" s="1">
        <v>43826</v>
      </c>
      <c r="D1354">
        <v>128</v>
      </c>
      <c r="E1354">
        <f t="shared" si="23"/>
        <v>0</v>
      </c>
    </row>
    <row r="1355" spans="1:5" x14ac:dyDescent="0.35">
      <c r="A1355">
        <v>1354</v>
      </c>
      <c r="B1355" t="s">
        <v>10</v>
      </c>
      <c r="C1355" s="1">
        <v>43827</v>
      </c>
      <c r="D1355">
        <v>128</v>
      </c>
      <c r="E1355">
        <f t="shared" si="23"/>
        <v>0</v>
      </c>
    </row>
    <row r="1356" spans="1:5" x14ac:dyDescent="0.35">
      <c r="A1356">
        <v>1355</v>
      </c>
      <c r="B1356" t="s">
        <v>10</v>
      </c>
      <c r="C1356" s="1">
        <v>43828</v>
      </c>
      <c r="D1356">
        <v>128</v>
      </c>
      <c r="E1356">
        <f t="shared" si="23"/>
        <v>0</v>
      </c>
    </row>
    <row r="1357" spans="1:5" x14ac:dyDescent="0.35">
      <c r="A1357">
        <v>1356</v>
      </c>
      <c r="B1357" t="s">
        <v>10</v>
      </c>
      <c r="C1357" s="1">
        <v>43829</v>
      </c>
      <c r="D1357">
        <v>128</v>
      </c>
      <c r="E1357">
        <f t="shared" si="23"/>
        <v>0</v>
      </c>
    </row>
    <row r="1358" spans="1:5" x14ac:dyDescent="0.35">
      <c r="A1358">
        <v>1357</v>
      </c>
      <c r="B1358" t="s">
        <v>10</v>
      </c>
      <c r="C1358" s="1">
        <v>43830</v>
      </c>
      <c r="D1358">
        <v>137.666666666667</v>
      </c>
      <c r="E1358">
        <f t="shared" si="23"/>
        <v>7.5520833333335924E-2</v>
      </c>
    </row>
    <row r="1359" spans="1:5" x14ac:dyDescent="0.35">
      <c r="A1359">
        <v>1358</v>
      </c>
      <c r="B1359" t="s">
        <v>10</v>
      </c>
      <c r="C1359" s="1">
        <v>43831</v>
      </c>
      <c r="D1359">
        <v>155</v>
      </c>
      <c r="E1359">
        <f t="shared" si="23"/>
        <v>0.12590799031476727</v>
      </c>
    </row>
    <row r="1360" spans="1:5" x14ac:dyDescent="0.35">
      <c r="A1360">
        <v>1359</v>
      </c>
      <c r="B1360" t="s">
        <v>10</v>
      </c>
      <c r="C1360" s="1">
        <v>43832</v>
      </c>
      <c r="D1360">
        <v>120.666666666667</v>
      </c>
      <c r="E1360">
        <f t="shared" si="23"/>
        <v>-0.22150537634408388</v>
      </c>
    </row>
    <row r="1361" spans="1:5" x14ac:dyDescent="0.35">
      <c r="A1361">
        <v>1360</v>
      </c>
      <c r="B1361" t="s">
        <v>10</v>
      </c>
      <c r="C1361" s="1">
        <v>43833</v>
      </c>
      <c r="D1361">
        <v>92</v>
      </c>
      <c r="E1361">
        <f t="shared" si="23"/>
        <v>-0.23756906077348275</v>
      </c>
    </row>
    <row r="1362" spans="1:5" x14ac:dyDescent="0.35">
      <c r="A1362">
        <v>1361</v>
      </c>
      <c r="B1362" t="s">
        <v>10</v>
      </c>
      <c r="C1362" s="1">
        <v>43834</v>
      </c>
      <c r="D1362">
        <v>91</v>
      </c>
      <c r="E1362">
        <f t="shared" si="23"/>
        <v>-1.0869565217391304E-2</v>
      </c>
    </row>
    <row r="1363" spans="1:5" x14ac:dyDescent="0.35">
      <c r="A1363">
        <v>1362</v>
      </c>
      <c r="B1363" t="s">
        <v>10</v>
      </c>
      <c r="C1363" s="1">
        <v>43835</v>
      </c>
      <c r="D1363">
        <v>98.6666666666667</v>
      </c>
      <c r="E1363">
        <f t="shared" si="23"/>
        <v>8.4249084249084616E-2</v>
      </c>
    </row>
    <row r="1364" spans="1:5" x14ac:dyDescent="0.35">
      <c r="A1364">
        <v>1363</v>
      </c>
      <c r="B1364" t="s">
        <v>10</v>
      </c>
      <c r="C1364" s="1">
        <v>43836</v>
      </c>
      <c r="D1364">
        <v>112</v>
      </c>
      <c r="E1364">
        <f t="shared" si="23"/>
        <v>0.13513513513513475</v>
      </c>
    </row>
    <row r="1365" spans="1:5" x14ac:dyDescent="0.35">
      <c r="A1365">
        <v>1364</v>
      </c>
      <c r="B1365" t="s">
        <v>10</v>
      </c>
      <c r="C1365" s="1">
        <v>43837</v>
      </c>
      <c r="D1365">
        <v>115</v>
      </c>
      <c r="E1365">
        <f t="shared" si="23"/>
        <v>2.6785714285714284E-2</v>
      </c>
    </row>
    <row r="1366" spans="1:5" x14ac:dyDescent="0.35">
      <c r="A1366">
        <v>1365</v>
      </c>
      <c r="B1366" t="s">
        <v>10</v>
      </c>
      <c r="C1366" s="1">
        <v>43838</v>
      </c>
      <c r="D1366">
        <v>125.333333333333</v>
      </c>
      <c r="E1366">
        <f t="shared" si="23"/>
        <v>8.9855072463765229E-2</v>
      </c>
    </row>
    <row r="1367" spans="1:5" x14ac:dyDescent="0.35">
      <c r="A1367">
        <v>1366</v>
      </c>
      <c r="B1367" t="s">
        <v>10</v>
      </c>
      <c r="C1367" s="1">
        <v>43839</v>
      </c>
      <c r="D1367">
        <v>140.666666666667</v>
      </c>
      <c r="E1367">
        <f t="shared" si="23"/>
        <v>0.12234042553192051</v>
      </c>
    </row>
    <row r="1368" spans="1:5" x14ac:dyDescent="0.35">
      <c r="A1368">
        <v>1367</v>
      </c>
      <c r="B1368" t="s">
        <v>10</v>
      </c>
      <c r="C1368" s="1">
        <v>43840</v>
      </c>
      <c r="D1368">
        <v>177.333333333333</v>
      </c>
      <c r="E1368">
        <f t="shared" si="23"/>
        <v>0.26066350710899944</v>
      </c>
    </row>
    <row r="1369" spans="1:5" x14ac:dyDescent="0.35">
      <c r="A1369">
        <v>1368</v>
      </c>
      <c r="B1369" t="s">
        <v>10</v>
      </c>
      <c r="C1369" s="1">
        <v>43841</v>
      </c>
      <c r="D1369">
        <v>206.333333333333</v>
      </c>
      <c r="E1369">
        <f t="shared" si="23"/>
        <v>0.16353383458646648</v>
      </c>
    </row>
    <row r="1370" spans="1:5" x14ac:dyDescent="0.35">
      <c r="A1370">
        <v>1369</v>
      </c>
      <c r="B1370" t="s">
        <v>10</v>
      </c>
      <c r="C1370" s="1">
        <v>43842</v>
      </c>
      <c r="D1370">
        <v>228</v>
      </c>
      <c r="E1370">
        <f t="shared" si="23"/>
        <v>0.10500807754442827</v>
      </c>
    </row>
    <row r="1371" spans="1:5" x14ac:dyDescent="0.35">
      <c r="A1371">
        <v>1370</v>
      </c>
      <c r="B1371" t="s">
        <v>10</v>
      </c>
      <c r="C1371" s="1">
        <v>43843</v>
      </c>
      <c r="D1371">
        <v>195</v>
      </c>
      <c r="E1371">
        <f t="shared" si="23"/>
        <v>-0.14473684210526316</v>
      </c>
    </row>
    <row r="1372" spans="1:5" x14ac:dyDescent="0.35">
      <c r="A1372">
        <v>1371</v>
      </c>
      <c r="B1372" t="s">
        <v>10</v>
      </c>
      <c r="C1372" s="1">
        <v>43844</v>
      </c>
      <c r="D1372">
        <v>183.333333333333</v>
      </c>
      <c r="E1372">
        <f t="shared" si="23"/>
        <v>-5.9829059829061532E-2</v>
      </c>
    </row>
    <row r="1373" spans="1:5" x14ac:dyDescent="0.35">
      <c r="A1373">
        <v>1372</v>
      </c>
      <c r="B1373" t="s">
        <v>10</v>
      </c>
      <c r="C1373" s="1">
        <v>43845</v>
      </c>
      <c r="D1373">
        <v>161.333333333333</v>
      </c>
      <c r="E1373">
        <f t="shared" si="23"/>
        <v>-0.12000000000000022</v>
      </c>
    </row>
    <row r="1374" spans="1:5" x14ac:dyDescent="0.35">
      <c r="A1374">
        <v>1373</v>
      </c>
      <c r="B1374" t="s">
        <v>10</v>
      </c>
      <c r="C1374" s="1">
        <v>43846</v>
      </c>
      <c r="D1374">
        <v>174.333333333333</v>
      </c>
      <c r="E1374">
        <f t="shared" si="23"/>
        <v>8.0578512396694377E-2</v>
      </c>
    </row>
    <row r="1375" spans="1:5" x14ac:dyDescent="0.35">
      <c r="A1375">
        <v>1374</v>
      </c>
      <c r="B1375" t="s">
        <v>10</v>
      </c>
      <c r="C1375" s="1">
        <v>43847</v>
      </c>
      <c r="D1375">
        <v>162</v>
      </c>
      <c r="E1375">
        <f t="shared" si="23"/>
        <v>-7.0745697896747756E-2</v>
      </c>
    </row>
    <row r="1376" spans="1:5" x14ac:dyDescent="0.35">
      <c r="A1376">
        <v>1375</v>
      </c>
      <c r="B1376" t="s">
        <v>10</v>
      </c>
      <c r="C1376" s="1">
        <v>43848</v>
      </c>
      <c r="D1376">
        <v>186.666666666667</v>
      </c>
      <c r="E1376">
        <f t="shared" si="23"/>
        <v>0.15226337448559876</v>
      </c>
    </row>
    <row r="1377" spans="1:5" x14ac:dyDescent="0.35">
      <c r="A1377">
        <v>1376</v>
      </c>
      <c r="B1377" t="s">
        <v>10</v>
      </c>
      <c r="C1377" s="1">
        <v>43849</v>
      </c>
      <c r="D1377">
        <v>224.333333333333</v>
      </c>
      <c r="E1377">
        <f>(D1377-D1376)/D1376</f>
        <v>0.20178571428571038</v>
      </c>
    </row>
    <row r="1378" spans="1:5" x14ac:dyDescent="0.35">
      <c r="A1378">
        <v>1377</v>
      </c>
      <c r="B1378" t="s">
        <v>11</v>
      </c>
      <c r="C1378" s="1">
        <v>43678</v>
      </c>
      <c r="D1378">
        <v>104.666666666667</v>
      </c>
      <c r="E1378">
        <v>0</v>
      </c>
    </row>
    <row r="1379" spans="1:5" x14ac:dyDescent="0.35">
      <c r="A1379">
        <v>1378</v>
      </c>
      <c r="B1379" t="s">
        <v>11</v>
      </c>
      <c r="C1379" s="1">
        <v>43679</v>
      </c>
      <c r="D1379">
        <v>102.666666666667</v>
      </c>
      <c r="E1379">
        <f>(D1379-D1378)/D1378</f>
        <v>-1.910828025477701E-2</v>
      </c>
    </row>
    <row r="1380" spans="1:5" x14ac:dyDescent="0.35">
      <c r="A1380">
        <v>1379</v>
      </c>
      <c r="B1380" t="s">
        <v>11</v>
      </c>
      <c r="C1380" s="1">
        <v>43680</v>
      </c>
      <c r="D1380">
        <v>103</v>
      </c>
      <c r="E1380">
        <f t="shared" ref="E1380:E1443" si="24">(D1380-D1379)/D1379</f>
        <v>3.2467532467500065E-3</v>
      </c>
    </row>
    <row r="1381" spans="1:5" x14ac:dyDescent="0.35">
      <c r="A1381">
        <v>1380</v>
      </c>
      <c r="B1381" t="s">
        <v>11</v>
      </c>
      <c r="C1381" s="1">
        <v>43681</v>
      </c>
      <c r="D1381">
        <v>103</v>
      </c>
      <c r="E1381">
        <f t="shared" si="24"/>
        <v>0</v>
      </c>
    </row>
    <row r="1382" spans="1:5" x14ac:dyDescent="0.35">
      <c r="A1382">
        <v>1381</v>
      </c>
      <c r="B1382" t="s">
        <v>11</v>
      </c>
      <c r="C1382" s="1">
        <v>43682</v>
      </c>
      <c r="D1382">
        <v>106.333333333333</v>
      </c>
      <c r="E1382">
        <f t="shared" si="24"/>
        <v>3.2362459546922344E-2</v>
      </c>
    </row>
    <row r="1383" spans="1:5" x14ac:dyDescent="0.35">
      <c r="A1383">
        <v>1382</v>
      </c>
      <c r="B1383" t="s">
        <v>11</v>
      </c>
      <c r="C1383" s="1">
        <v>43683</v>
      </c>
      <c r="D1383">
        <v>109.333333333333</v>
      </c>
      <c r="E1383">
        <f t="shared" si="24"/>
        <v>2.8213166144200715E-2</v>
      </c>
    </row>
    <row r="1384" spans="1:5" x14ac:dyDescent="0.35">
      <c r="A1384">
        <v>1383</v>
      </c>
      <c r="B1384" t="s">
        <v>11</v>
      </c>
      <c r="C1384" s="1">
        <v>43684</v>
      </c>
      <c r="D1384">
        <v>110.666666666667</v>
      </c>
      <c r="E1384">
        <f t="shared" si="24"/>
        <v>1.2195121951225615E-2</v>
      </c>
    </row>
    <row r="1385" spans="1:5" x14ac:dyDescent="0.35">
      <c r="A1385">
        <v>1384</v>
      </c>
      <c r="B1385" t="s">
        <v>11</v>
      </c>
      <c r="C1385" s="1">
        <v>43685</v>
      </c>
      <c r="D1385">
        <v>104</v>
      </c>
      <c r="E1385">
        <f t="shared" si="24"/>
        <v>-6.0240963855424504E-2</v>
      </c>
    </row>
    <row r="1386" spans="1:5" x14ac:dyDescent="0.35">
      <c r="A1386">
        <v>1385</v>
      </c>
      <c r="B1386" t="s">
        <v>11</v>
      </c>
      <c r="C1386" s="1">
        <v>43686</v>
      </c>
      <c r="D1386">
        <v>102</v>
      </c>
      <c r="E1386">
        <f t="shared" si="24"/>
        <v>-1.9230769230769232E-2</v>
      </c>
    </row>
    <row r="1387" spans="1:5" x14ac:dyDescent="0.35">
      <c r="A1387">
        <v>1386</v>
      </c>
      <c r="B1387" t="s">
        <v>11</v>
      </c>
      <c r="C1387" s="1">
        <v>43687</v>
      </c>
      <c r="D1387">
        <v>110</v>
      </c>
      <c r="E1387">
        <f t="shared" si="24"/>
        <v>7.8431372549019607E-2</v>
      </c>
    </row>
    <row r="1388" spans="1:5" x14ac:dyDescent="0.35">
      <c r="A1388">
        <v>1387</v>
      </c>
      <c r="B1388" t="s">
        <v>11</v>
      </c>
      <c r="C1388" s="1">
        <v>43688</v>
      </c>
      <c r="D1388">
        <v>102</v>
      </c>
      <c r="E1388">
        <f t="shared" si="24"/>
        <v>-7.2727272727272724E-2</v>
      </c>
    </row>
    <row r="1389" spans="1:5" x14ac:dyDescent="0.35">
      <c r="A1389">
        <v>1388</v>
      </c>
      <c r="B1389" t="s">
        <v>11</v>
      </c>
      <c r="C1389" s="1">
        <v>43689</v>
      </c>
      <c r="D1389">
        <v>102</v>
      </c>
      <c r="E1389">
        <f t="shared" si="24"/>
        <v>0</v>
      </c>
    </row>
    <row r="1390" spans="1:5" x14ac:dyDescent="0.35">
      <c r="A1390">
        <v>1389</v>
      </c>
      <c r="B1390" t="s">
        <v>11</v>
      </c>
      <c r="C1390" s="1">
        <v>43690</v>
      </c>
      <c r="D1390">
        <v>105.333333333333</v>
      </c>
      <c r="E1390">
        <f t="shared" si="24"/>
        <v>3.2679738562088251E-2</v>
      </c>
    </row>
    <row r="1391" spans="1:5" x14ac:dyDescent="0.35">
      <c r="A1391">
        <v>1390</v>
      </c>
      <c r="B1391" t="s">
        <v>11</v>
      </c>
      <c r="C1391" s="1">
        <v>43691</v>
      </c>
      <c r="D1391">
        <v>102.666666666667</v>
      </c>
      <c r="E1391">
        <f t="shared" si="24"/>
        <v>-2.5316455696196314E-2</v>
      </c>
    </row>
    <row r="1392" spans="1:5" x14ac:dyDescent="0.35">
      <c r="A1392">
        <v>1391</v>
      </c>
      <c r="B1392" t="s">
        <v>11</v>
      </c>
      <c r="C1392" s="1">
        <v>43692</v>
      </c>
      <c r="D1392">
        <v>101</v>
      </c>
      <c r="E1392">
        <f t="shared" si="24"/>
        <v>-1.623376623376941E-2</v>
      </c>
    </row>
    <row r="1393" spans="1:5" x14ac:dyDescent="0.35">
      <c r="A1393">
        <v>1392</v>
      </c>
      <c r="B1393" t="s">
        <v>11</v>
      </c>
      <c r="C1393" s="1">
        <v>43693</v>
      </c>
      <c r="D1393">
        <v>103</v>
      </c>
      <c r="E1393">
        <f t="shared" si="24"/>
        <v>1.9801980198019802E-2</v>
      </c>
    </row>
    <row r="1394" spans="1:5" x14ac:dyDescent="0.35">
      <c r="A1394">
        <v>1393</v>
      </c>
      <c r="B1394" t="s">
        <v>11</v>
      </c>
      <c r="C1394" s="1">
        <v>43694</v>
      </c>
      <c r="D1394">
        <v>102</v>
      </c>
      <c r="E1394">
        <f t="shared" si="24"/>
        <v>-9.7087378640776691E-3</v>
      </c>
    </row>
    <row r="1395" spans="1:5" x14ac:dyDescent="0.35">
      <c r="A1395">
        <v>1394</v>
      </c>
      <c r="B1395" t="s">
        <v>11</v>
      </c>
      <c r="C1395" s="1">
        <v>43695</v>
      </c>
      <c r="D1395">
        <v>103.333333333333</v>
      </c>
      <c r="E1395">
        <f t="shared" si="24"/>
        <v>1.3071895424833351E-2</v>
      </c>
    </row>
    <row r="1396" spans="1:5" x14ac:dyDescent="0.35">
      <c r="A1396">
        <v>1395</v>
      </c>
      <c r="B1396" t="s">
        <v>11</v>
      </c>
      <c r="C1396" s="1">
        <v>43696</v>
      </c>
      <c r="D1396">
        <v>102</v>
      </c>
      <c r="E1396">
        <f t="shared" si="24"/>
        <v>-1.2903225806448445E-2</v>
      </c>
    </row>
    <row r="1397" spans="1:5" x14ac:dyDescent="0.35">
      <c r="A1397">
        <v>1396</v>
      </c>
      <c r="B1397" t="s">
        <v>11</v>
      </c>
      <c r="C1397" s="1">
        <v>43697</v>
      </c>
      <c r="D1397">
        <v>102</v>
      </c>
      <c r="E1397">
        <f t="shared" si="24"/>
        <v>0</v>
      </c>
    </row>
    <row r="1398" spans="1:5" x14ac:dyDescent="0.35">
      <c r="A1398">
        <v>1397</v>
      </c>
      <c r="B1398" t="s">
        <v>11</v>
      </c>
      <c r="C1398" s="1">
        <v>43698</v>
      </c>
      <c r="D1398">
        <v>102</v>
      </c>
      <c r="E1398">
        <f t="shared" si="24"/>
        <v>0</v>
      </c>
    </row>
    <row r="1399" spans="1:5" x14ac:dyDescent="0.35">
      <c r="A1399">
        <v>1398</v>
      </c>
      <c r="B1399" t="s">
        <v>11</v>
      </c>
      <c r="C1399" s="1">
        <v>43699</v>
      </c>
      <c r="D1399">
        <v>102</v>
      </c>
      <c r="E1399">
        <f t="shared" si="24"/>
        <v>0</v>
      </c>
    </row>
    <row r="1400" spans="1:5" x14ac:dyDescent="0.35">
      <c r="A1400">
        <v>1399</v>
      </c>
      <c r="B1400" t="s">
        <v>11</v>
      </c>
      <c r="C1400" s="1">
        <v>43700</v>
      </c>
      <c r="D1400">
        <v>102</v>
      </c>
      <c r="E1400">
        <f t="shared" si="24"/>
        <v>0</v>
      </c>
    </row>
    <row r="1401" spans="1:5" x14ac:dyDescent="0.35">
      <c r="A1401">
        <v>1400</v>
      </c>
      <c r="B1401" t="s">
        <v>11</v>
      </c>
      <c r="C1401" s="1">
        <v>43701</v>
      </c>
      <c r="D1401">
        <v>102</v>
      </c>
      <c r="E1401">
        <f t="shared" si="24"/>
        <v>0</v>
      </c>
    </row>
    <row r="1402" spans="1:5" x14ac:dyDescent="0.35">
      <c r="A1402">
        <v>1401</v>
      </c>
      <c r="B1402" t="s">
        <v>11</v>
      </c>
      <c r="C1402" s="1">
        <v>43702</v>
      </c>
      <c r="D1402">
        <v>102</v>
      </c>
      <c r="E1402">
        <f t="shared" si="24"/>
        <v>0</v>
      </c>
    </row>
    <row r="1403" spans="1:5" x14ac:dyDescent="0.35">
      <c r="A1403">
        <v>1402</v>
      </c>
      <c r="B1403" t="s">
        <v>11</v>
      </c>
      <c r="C1403" s="1">
        <v>43703</v>
      </c>
      <c r="D1403">
        <v>102.333333333333</v>
      </c>
      <c r="E1403">
        <f t="shared" si="24"/>
        <v>3.2679738562058996E-3</v>
      </c>
    </row>
    <row r="1404" spans="1:5" x14ac:dyDescent="0.35">
      <c r="A1404">
        <v>1403</v>
      </c>
      <c r="B1404" t="s">
        <v>11</v>
      </c>
      <c r="C1404" s="1">
        <v>43704</v>
      </c>
      <c r="D1404">
        <v>102</v>
      </c>
      <c r="E1404">
        <f t="shared" si="24"/>
        <v>-3.2573289902247831E-3</v>
      </c>
    </row>
    <row r="1405" spans="1:5" x14ac:dyDescent="0.35">
      <c r="A1405">
        <v>1404</v>
      </c>
      <c r="B1405" t="s">
        <v>11</v>
      </c>
      <c r="C1405" s="1">
        <v>43705</v>
      </c>
      <c r="D1405">
        <v>102</v>
      </c>
      <c r="E1405">
        <f t="shared" si="24"/>
        <v>0</v>
      </c>
    </row>
    <row r="1406" spans="1:5" x14ac:dyDescent="0.35">
      <c r="A1406">
        <v>1405</v>
      </c>
      <c r="B1406" t="s">
        <v>11</v>
      </c>
      <c r="C1406" s="1">
        <v>43706</v>
      </c>
      <c r="D1406">
        <v>103</v>
      </c>
      <c r="E1406">
        <f t="shared" si="24"/>
        <v>9.8039215686274508E-3</v>
      </c>
    </row>
    <row r="1407" spans="1:5" x14ac:dyDescent="0.35">
      <c r="A1407">
        <v>1406</v>
      </c>
      <c r="B1407" t="s">
        <v>11</v>
      </c>
      <c r="C1407" s="1">
        <v>43707</v>
      </c>
      <c r="D1407">
        <v>102.333333333333</v>
      </c>
      <c r="E1407">
        <f t="shared" si="24"/>
        <v>-6.4724919093883324E-3</v>
      </c>
    </row>
    <row r="1408" spans="1:5" x14ac:dyDescent="0.35">
      <c r="A1408">
        <v>1407</v>
      </c>
      <c r="B1408" t="s">
        <v>11</v>
      </c>
      <c r="C1408" s="1">
        <v>43708</v>
      </c>
      <c r="D1408">
        <v>102</v>
      </c>
      <c r="E1408">
        <f t="shared" si="24"/>
        <v>-3.2573289902247831E-3</v>
      </c>
    </row>
    <row r="1409" spans="1:5" x14ac:dyDescent="0.35">
      <c r="A1409">
        <v>1408</v>
      </c>
      <c r="B1409" t="s">
        <v>11</v>
      </c>
      <c r="C1409" s="1">
        <v>43709</v>
      </c>
      <c r="D1409">
        <v>102</v>
      </c>
      <c r="E1409">
        <f t="shared" si="24"/>
        <v>0</v>
      </c>
    </row>
    <row r="1410" spans="1:5" x14ac:dyDescent="0.35">
      <c r="A1410">
        <v>1409</v>
      </c>
      <c r="B1410" t="s">
        <v>11</v>
      </c>
      <c r="C1410" s="1">
        <v>43710</v>
      </c>
      <c r="D1410">
        <v>104</v>
      </c>
      <c r="E1410">
        <f t="shared" si="24"/>
        <v>1.9607843137254902E-2</v>
      </c>
    </row>
    <row r="1411" spans="1:5" x14ac:dyDescent="0.35">
      <c r="A1411">
        <v>1410</v>
      </c>
      <c r="B1411" t="s">
        <v>11</v>
      </c>
      <c r="C1411" s="1">
        <v>43711</v>
      </c>
      <c r="D1411">
        <v>103</v>
      </c>
      <c r="E1411">
        <f t="shared" si="24"/>
        <v>-9.6153846153846159E-3</v>
      </c>
    </row>
    <row r="1412" spans="1:5" x14ac:dyDescent="0.35">
      <c r="A1412">
        <v>1411</v>
      </c>
      <c r="B1412" t="s">
        <v>11</v>
      </c>
      <c r="C1412" s="1">
        <v>43712</v>
      </c>
      <c r="D1412">
        <v>104</v>
      </c>
      <c r="E1412">
        <f t="shared" si="24"/>
        <v>9.7087378640776691E-3</v>
      </c>
    </row>
    <row r="1413" spans="1:5" x14ac:dyDescent="0.35">
      <c r="A1413">
        <v>1412</v>
      </c>
      <c r="B1413" t="s">
        <v>11</v>
      </c>
      <c r="C1413" s="1">
        <v>43713</v>
      </c>
      <c r="D1413">
        <v>102.333333333333</v>
      </c>
      <c r="E1413">
        <f t="shared" si="24"/>
        <v>-1.6025641025644213E-2</v>
      </c>
    </row>
    <row r="1414" spans="1:5" x14ac:dyDescent="0.35">
      <c r="A1414">
        <v>1413</v>
      </c>
      <c r="B1414" t="s">
        <v>11</v>
      </c>
      <c r="C1414" s="1">
        <v>43714</v>
      </c>
      <c r="D1414">
        <v>101</v>
      </c>
      <c r="E1414">
        <f t="shared" si="24"/>
        <v>-1.3029315960908854E-2</v>
      </c>
    </row>
    <row r="1415" spans="1:5" x14ac:dyDescent="0.35">
      <c r="A1415">
        <v>1414</v>
      </c>
      <c r="B1415" t="s">
        <v>11</v>
      </c>
      <c r="C1415" s="1">
        <v>43715</v>
      </c>
      <c r="D1415">
        <v>101.666666666667</v>
      </c>
      <c r="E1415">
        <f t="shared" si="24"/>
        <v>6.6006600660098837E-3</v>
      </c>
    </row>
    <row r="1416" spans="1:5" x14ac:dyDescent="0.35">
      <c r="A1416">
        <v>1415</v>
      </c>
      <c r="B1416" t="s">
        <v>11</v>
      </c>
      <c r="C1416" s="1">
        <v>43716</v>
      </c>
      <c r="D1416">
        <v>102</v>
      </c>
      <c r="E1416">
        <f t="shared" si="24"/>
        <v>3.2786885245868918E-3</v>
      </c>
    </row>
    <row r="1417" spans="1:5" x14ac:dyDescent="0.35">
      <c r="A1417">
        <v>1416</v>
      </c>
      <c r="B1417" t="s">
        <v>11</v>
      </c>
      <c r="C1417" s="1">
        <v>43717</v>
      </c>
      <c r="D1417">
        <v>102</v>
      </c>
      <c r="E1417">
        <f t="shared" si="24"/>
        <v>0</v>
      </c>
    </row>
    <row r="1418" spans="1:5" x14ac:dyDescent="0.35">
      <c r="A1418">
        <v>1417</v>
      </c>
      <c r="B1418" t="s">
        <v>11</v>
      </c>
      <c r="C1418" s="1">
        <v>43718</v>
      </c>
      <c r="D1418">
        <v>102</v>
      </c>
      <c r="E1418">
        <f t="shared" si="24"/>
        <v>0</v>
      </c>
    </row>
    <row r="1419" spans="1:5" x14ac:dyDescent="0.35">
      <c r="A1419">
        <v>1418</v>
      </c>
      <c r="B1419" t="s">
        <v>11</v>
      </c>
      <c r="C1419" s="1">
        <v>43719</v>
      </c>
      <c r="D1419">
        <v>102</v>
      </c>
      <c r="E1419">
        <f t="shared" si="24"/>
        <v>0</v>
      </c>
    </row>
    <row r="1420" spans="1:5" x14ac:dyDescent="0.35">
      <c r="A1420">
        <v>1419</v>
      </c>
      <c r="B1420" t="s">
        <v>11</v>
      </c>
      <c r="C1420" s="1">
        <v>43720</v>
      </c>
      <c r="D1420">
        <v>102</v>
      </c>
      <c r="E1420">
        <f t="shared" si="24"/>
        <v>0</v>
      </c>
    </row>
    <row r="1421" spans="1:5" x14ac:dyDescent="0.35">
      <c r="A1421">
        <v>1420</v>
      </c>
      <c r="B1421" t="s">
        <v>11</v>
      </c>
      <c r="C1421" s="1">
        <v>43721</v>
      </c>
      <c r="D1421">
        <v>102</v>
      </c>
      <c r="E1421">
        <f t="shared" si="24"/>
        <v>0</v>
      </c>
    </row>
    <row r="1422" spans="1:5" x14ac:dyDescent="0.35">
      <c r="A1422">
        <v>1421</v>
      </c>
      <c r="B1422" t="s">
        <v>11</v>
      </c>
      <c r="C1422" s="1">
        <v>43722</v>
      </c>
      <c r="D1422">
        <v>102</v>
      </c>
      <c r="E1422">
        <f t="shared" si="24"/>
        <v>0</v>
      </c>
    </row>
    <row r="1423" spans="1:5" x14ac:dyDescent="0.35">
      <c r="A1423">
        <v>1422</v>
      </c>
      <c r="B1423" t="s">
        <v>11</v>
      </c>
      <c r="C1423" s="1">
        <v>43723</v>
      </c>
      <c r="D1423">
        <v>102</v>
      </c>
      <c r="E1423">
        <f t="shared" si="24"/>
        <v>0</v>
      </c>
    </row>
    <row r="1424" spans="1:5" x14ac:dyDescent="0.35">
      <c r="A1424">
        <v>1423</v>
      </c>
      <c r="B1424" t="s">
        <v>11</v>
      </c>
      <c r="C1424" s="1">
        <v>43724</v>
      </c>
      <c r="D1424">
        <v>102</v>
      </c>
      <c r="E1424">
        <f t="shared" si="24"/>
        <v>0</v>
      </c>
    </row>
    <row r="1425" spans="1:5" x14ac:dyDescent="0.35">
      <c r="A1425">
        <v>1424</v>
      </c>
      <c r="B1425" t="s">
        <v>11</v>
      </c>
      <c r="C1425" s="1">
        <v>43725</v>
      </c>
      <c r="D1425">
        <v>102</v>
      </c>
      <c r="E1425">
        <f t="shared" si="24"/>
        <v>0</v>
      </c>
    </row>
    <row r="1426" spans="1:5" x14ac:dyDescent="0.35">
      <c r="A1426">
        <v>1425</v>
      </c>
      <c r="B1426" t="s">
        <v>11</v>
      </c>
      <c r="C1426" s="1">
        <v>43726</v>
      </c>
      <c r="D1426">
        <v>102</v>
      </c>
      <c r="E1426">
        <f t="shared" si="24"/>
        <v>0</v>
      </c>
    </row>
    <row r="1427" spans="1:5" x14ac:dyDescent="0.35">
      <c r="A1427">
        <v>1426</v>
      </c>
      <c r="B1427" t="s">
        <v>11</v>
      </c>
      <c r="C1427" s="1">
        <v>43727</v>
      </c>
      <c r="D1427">
        <v>102</v>
      </c>
      <c r="E1427">
        <f t="shared" si="24"/>
        <v>0</v>
      </c>
    </row>
    <row r="1428" spans="1:5" x14ac:dyDescent="0.35">
      <c r="A1428">
        <v>1427</v>
      </c>
      <c r="B1428" t="s">
        <v>11</v>
      </c>
      <c r="C1428" s="1">
        <v>43728</v>
      </c>
      <c r="D1428">
        <v>102</v>
      </c>
      <c r="E1428">
        <f t="shared" si="24"/>
        <v>0</v>
      </c>
    </row>
    <row r="1429" spans="1:5" x14ac:dyDescent="0.35">
      <c r="A1429">
        <v>1428</v>
      </c>
      <c r="B1429" t="s">
        <v>11</v>
      </c>
      <c r="C1429" s="1">
        <v>43729</v>
      </c>
      <c r="D1429">
        <v>102</v>
      </c>
      <c r="E1429">
        <f t="shared" si="24"/>
        <v>0</v>
      </c>
    </row>
    <row r="1430" spans="1:5" x14ac:dyDescent="0.35">
      <c r="A1430">
        <v>1429</v>
      </c>
      <c r="B1430" t="s">
        <v>11</v>
      </c>
      <c r="C1430" s="1">
        <v>43730</v>
      </c>
      <c r="D1430">
        <v>102</v>
      </c>
      <c r="E1430">
        <f t="shared" si="24"/>
        <v>0</v>
      </c>
    </row>
    <row r="1431" spans="1:5" x14ac:dyDescent="0.35">
      <c r="A1431">
        <v>1430</v>
      </c>
      <c r="B1431" t="s">
        <v>11</v>
      </c>
      <c r="C1431" s="1">
        <v>43731</v>
      </c>
      <c r="D1431">
        <v>102</v>
      </c>
      <c r="E1431">
        <f t="shared" si="24"/>
        <v>0</v>
      </c>
    </row>
    <row r="1432" spans="1:5" x14ac:dyDescent="0.35">
      <c r="A1432">
        <v>1431</v>
      </c>
      <c r="B1432" t="s">
        <v>11</v>
      </c>
      <c r="C1432" s="1">
        <v>43732</v>
      </c>
      <c r="D1432">
        <v>102</v>
      </c>
      <c r="E1432">
        <f t="shared" si="24"/>
        <v>0</v>
      </c>
    </row>
    <row r="1433" spans="1:5" x14ac:dyDescent="0.35">
      <c r="A1433">
        <v>1432</v>
      </c>
      <c r="B1433" t="s">
        <v>11</v>
      </c>
      <c r="C1433" s="1">
        <v>43733</v>
      </c>
      <c r="D1433">
        <v>102</v>
      </c>
      <c r="E1433">
        <f t="shared" si="24"/>
        <v>0</v>
      </c>
    </row>
    <row r="1434" spans="1:5" x14ac:dyDescent="0.35">
      <c r="A1434">
        <v>1433</v>
      </c>
      <c r="B1434" t="s">
        <v>11</v>
      </c>
      <c r="C1434" s="1">
        <v>43734</v>
      </c>
      <c r="D1434">
        <v>102</v>
      </c>
      <c r="E1434">
        <f t="shared" si="24"/>
        <v>0</v>
      </c>
    </row>
    <row r="1435" spans="1:5" x14ac:dyDescent="0.35">
      <c r="A1435">
        <v>1434</v>
      </c>
      <c r="B1435" t="s">
        <v>11</v>
      </c>
      <c r="C1435" s="1">
        <v>43735</v>
      </c>
      <c r="D1435">
        <v>102</v>
      </c>
      <c r="E1435">
        <f t="shared" si="24"/>
        <v>0</v>
      </c>
    </row>
    <row r="1436" spans="1:5" x14ac:dyDescent="0.35">
      <c r="A1436">
        <v>1435</v>
      </c>
      <c r="B1436" t="s">
        <v>11</v>
      </c>
      <c r="C1436" s="1">
        <v>43736</v>
      </c>
      <c r="D1436">
        <v>102</v>
      </c>
      <c r="E1436">
        <f t="shared" si="24"/>
        <v>0</v>
      </c>
    </row>
    <row r="1437" spans="1:5" x14ac:dyDescent="0.35">
      <c r="A1437">
        <v>1436</v>
      </c>
      <c r="B1437" t="s">
        <v>11</v>
      </c>
      <c r="C1437" s="1">
        <v>43737</v>
      </c>
      <c r="D1437">
        <v>102</v>
      </c>
      <c r="E1437">
        <f t="shared" si="24"/>
        <v>0</v>
      </c>
    </row>
    <row r="1438" spans="1:5" x14ac:dyDescent="0.35">
      <c r="A1438">
        <v>1437</v>
      </c>
      <c r="B1438" t="s">
        <v>11</v>
      </c>
      <c r="C1438" s="1">
        <v>43738</v>
      </c>
      <c r="D1438">
        <v>102.333333333333</v>
      </c>
      <c r="E1438">
        <f t="shared" si="24"/>
        <v>3.2679738562058996E-3</v>
      </c>
    </row>
    <row r="1439" spans="1:5" x14ac:dyDescent="0.35">
      <c r="A1439">
        <v>1438</v>
      </c>
      <c r="B1439" t="s">
        <v>11</v>
      </c>
      <c r="C1439" s="1">
        <v>43739</v>
      </c>
      <c r="D1439">
        <v>102.333333333333</v>
      </c>
      <c r="E1439">
        <f t="shared" si="24"/>
        <v>0</v>
      </c>
    </row>
    <row r="1440" spans="1:5" x14ac:dyDescent="0.35">
      <c r="A1440">
        <v>1439</v>
      </c>
      <c r="B1440" t="s">
        <v>11</v>
      </c>
      <c r="C1440" s="1">
        <v>43740</v>
      </c>
      <c r="D1440">
        <v>102</v>
      </c>
      <c r="E1440">
        <f t="shared" si="24"/>
        <v>-3.2573289902247831E-3</v>
      </c>
    </row>
    <row r="1441" spans="1:5" x14ac:dyDescent="0.35">
      <c r="A1441">
        <v>1440</v>
      </c>
      <c r="B1441" t="s">
        <v>11</v>
      </c>
      <c r="C1441" s="1">
        <v>43741</v>
      </c>
      <c r="D1441">
        <v>102.666666666667</v>
      </c>
      <c r="E1441">
        <f t="shared" si="24"/>
        <v>6.5359477124215517E-3</v>
      </c>
    </row>
    <row r="1442" spans="1:5" x14ac:dyDescent="0.35">
      <c r="A1442">
        <v>1441</v>
      </c>
      <c r="B1442" t="s">
        <v>11</v>
      </c>
      <c r="C1442" s="1">
        <v>43742</v>
      </c>
      <c r="D1442">
        <v>102.666666666667</v>
      </c>
      <c r="E1442">
        <f t="shared" si="24"/>
        <v>0</v>
      </c>
    </row>
    <row r="1443" spans="1:5" x14ac:dyDescent="0.35">
      <c r="A1443">
        <v>1442</v>
      </c>
      <c r="B1443" t="s">
        <v>11</v>
      </c>
      <c r="C1443" s="1">
        <v>43743</v>
      </c>
      <c r="D1443">
        <v>102</v>
      </c>
      <c r="E1443">
        <f t="shared" si="24"/>
        <v>-6.4935064935097023E-3</v>
      </c>
    </row>
    <row r="1444" spans="1:5" x14ac:dyDescent="0.35">
      <c r="A1444">
        <v>1443</v>
      </c>
      <c r="B1444" t="s">
        <v>11</v>
      </c>
      <c r="C1444" s="1">
        <v>43744</v>
      </c>
      <c r="D1444">
        <v>102</v>
      </c>
      <c r="E1444">
        <f t="shared" ref="E1444:E1507" si="25">(D1444-D1443)/D1443</f>
        <v>0</v>
      </c>
    </row>
    <row r="1445" spans="1:5" x14ac:dyDescent="0.35">
      <c r="A1445">
        <v>1444</v>
      </c>
      <c r="B1445" t="s">
        <v>11</v>
      </c>
      <c r="C1445" s="1">
        <v>43745</v>
      </c>
      <c r="D1445">
        <v>102</v>
      </c>
      <c r="E1445">
        <f t="shared" si="25"/>
        <v>0</v>
      </c>
    </row>
    <row r="1446" spans="1:5" x14ac:dyDescent="0.35">
      <c r="A1446">
        <v>1445</v>
      </c>
      <c r="B1446" t="s">
        <v>11</v>
      </c>
      <c r="C1446" s="1">
        <v>43746</v>
      </c>
      <c r="D1446">
        <v>102</v>
      </c>
      <c r="E1446">
        <f t="shared" si="25"/>
        <v>0</v>
      </c>
    </row>
    <row r="1447" spans="1:5" x14ac:dyDescent="0.35">
      <c r="A1447">
        <v>1446</v>
      </c>
      <c r="B1447" t="s">
        <v>11</v>
      </c>
      <c r="C1447" s="1">
        <v>43747</v>
      </c>
      <c r="D1447">
        <v>102</v>
      </c>
      <c r="E1447">
        <f t="shared" si="25"/>
        <v>0</v>
      </c>
    </row>
    <row r="1448" spans="1:5" x14ac:dyDescent="0.35">
      <c r="A1448">
        <v>1447</v>
      </c>
      <c r="B1448" t="s">
        <v>11</v>
      </c>
      <c r="C1448" s="1">
        <v>43748</v>
      </c>
      <c r="D1448">
        <v>102</v>
      </c>
      <c r="E1448">
        <f t="shared" si="25"/>
        <v>0</v>
      </c>
    </row>
    <row r="1449" spans="1:5" x14ac:dyDescent="0.35">
      <c r="A1449">
        <v>1448</v>
      </c>
      <c r="B1449" t="s">
        <v>11</v>
      </c>
      <c r="C1449" s="1">
        <v>43749</v>
      </c>
      <c r="D1449">
        <v>101.333333333333</v>
      </c>
      <c r="E1449">
        <f t="shared" si="25"/>
        <v>-6.5359477124215517E-3</v>
      </c>
    </row>
    <row r="1450" spans="1:5" x14ac:dyDescent="0.35">
      <c r="A1450">
        <v>1449</v>
      </c>
      <c r="B1450" t="s">
        <v>11</v>
      </c>
      <c r="C1450" s="1">
        <v>43750</v>
      </c>
      <c r="D1450">
        <v>102</v>
      </c>
      <c r="E1450">
        <f t="shared" si="25"/>
        <v>6.5789473684243465E-3</v>
      </c>
    </row>
    <row r="1451" spans="1:5" x14ac:dyDescent="0.35">
      <c r="A1451">
        <v>1450</v>
      </c>
      <c r="B1451" t="s">
        <v>11</v>
      </c>
      <c r="C1451" s="1">
        <v>43751</v>
      </c>
      <c r="D1451">
        <v>102</v>
      </c>
      <c r="E1451">
        <f t="shared" si="25"/>
        <v>0</v>
      </c>
    </row>
    <row r="1452" spans="1:5" x14ac:dyDescent="0.35">
      <c r="A1452">
        <v>1451</v>
      </c>
      <c r="B1452" t="s">
        <v>11</v>
      </c>
      <c r="C1452" s="1">
        <v>43752</v>
      </c>
      <c r="D1452">
        <v>102</v>
      </c>
      <c r="E1452">
        <f t="shared" si="25"/>
        <v>0</v>
      </c>
    </row>
    <row r="1453" spans="1:5" x14ac:dyDescent="0.35">
      <c r="A1453">
        <v>1452</v>
      </c>
      <c r="B1453" t="s">
        <v>11</v>
      </c>
      <c r="C1453" s="1">
        <v>43753</v>
      </c>
      <c r="D1453">
        <v>103</v>
      </c>
      <c r="E1453">
        <f t="shared" si="25"/>
        <v>9.8039215686274508E-3</v>
      </c>
    </row>
    <row r="1454" spans="1:5" x14ac:dyDescent="0.35">
      <c r="A1454">
        <v>1453</v>
      </c>
      <c r="B1454" t="s">
        <v>11</v>
      </c>
      <c r="C1454" s="1">
        <v>43754</v>
      </c>
      <c r="D1454">
        <v>104</v>
      </c>
      <c r="E1454">
        <f t="shared" si="25"/>
        <v>9.7087378640776691E-3</v>
      </c>
    </row>
    <row r="1455" spans="1:5" x14ac:dyDescent="0.35">
      <c r="A1455">
        <v>1454</v>
      </c>
      <c r="B1455" t="s">
        <v>11</v>
      </c>
      <c r="C1455" s="1">
        <v>43755</v>
      </c>
      <c r="D1455">
        <v>108</v>
      </c>
      <c r="E1455">
        <f t="shared" si="25"/>
        <v>3.8461538461538464E-2</v>
      </c>
    </row>
    <row r="1456" spans="1:5" x14ac:dyDescent="0.35">
      <c r="A1456">
        <v>1455</v>
      </c>
      <c r="B1456" t="s">
        <v>11</v>
      </c>
      <c r="C1456" s="1">
        <v>43756</v>
      </c>
      <c r="D1456">
        <v>108</v>
      </c>
      <c r="E1456">
        <f t="shared" si="25"/>
        <v>0</v>
      </c>
    </row>
    <row r="1457" spans="1:5" x14ac:dyDescent="0.35">
      <c r="A1457">
        <v>1456</v>
      </c>
      <c r="B1457" t="s">
        <v>11</v>
      </c>
      <c r="C1457" s="1">
        <v>43757</v>
      </c>
      <c r="D1457">
        <v>108</v>
      </c>
      <c r="E1457">
        <f t="shared" si="25"/>
        <v>0</v>
      </c>
    </row>
    <row r="1458" spans="1:5" x14ac:dyDescent="0.35">
      <c r="A1458">
        <v>1457</v>
      </c>
      <c r="B1458" t="s">
        <v>11</v>
      </c>
      <c r="C1458" s="1">
        <v>43758</v>
      </c>
      <c r="D1458">
        <v>108</v>
      </c>
      <c r="E1458">
        <f t="shared" si="25"/>
        <v>0</v>
      </c>
    </row>
    <row r="1459" spans="1:5" x14ac:dyDescent="0.35">
      <c r="A1459">
        <v>1458</v>
      </c>
      <c r="B1459" t="s">
        <v>11</v>
      </c>
      <c r="C1459" s="1">
        <v>43759</v>
      </c>
      <c r="D1459">
        <v>108</v>
      </c>
      <c r="E1459">
        <f t="shared" si="25"/>
        <v>0</v>
      </c>
    </row>
    <row r="1460" spans="1:5" x14ac:dyDescent="0.35">
      <c r="A1460">
        <v>1459</v>
      </c>
      <c r="B1460" t="s">
        <v>11</v>
      </c>
      <c r="C1460" s="1">
        <v>43760</v>
      </c>
      <c r="D1460">
        <v>108</v>
      </c>
      <c r="E1460">
        <f t="shared" si="25"/>
        <v>0</v>
      </c>
    </row>
    <row r="1461" spans="1:5" x14ac:dyDescent="0.35">
      <c r="A1461">
        <v>1460</v>
      </c>
      <c r="B1461" t="s">
        <v>11</v>
      </c>
      <c r="C1461" s="1">
        <v>43761</v>
      </c>
      <c r="D1461">
        <v>108</v>
      </c>
      <c r="E1461">
        <f t="shared" si="25"/>
        <v>0</v>
      </c>
    </row>
    <row r="1462" spans="1:5" x14ac:dyDescent="0.35">
      <c r="A1462">
        <v>1461</v>
      </c>
      <c r="B1462" t="s">
        <v>11</v>
      </c>
      <c r="C1462" s="1">
        <v>43762</v>
      </c>
      <c r="D1462">
        <v>108</v>
      </c>
      <c r="E1462">
        <f t="shared" si="25"/>
        <v>0</v>
      </c>
    </row>
    <row r="1463" spans="1:5" x14ac:dyDescent="0.35">
      <c r="A1463">
        <v>1462</v>
      </c>
      <c r="B1463" t="s">
        <v>11</v>
      </c>
      <c r="C1463" s="1">
        <v>43763</v>
      </c>
      <c r="D1463">
        <v>108</v>
      </c>
      <c r="E1463">
        <f t="shared" si="25"/>
        <v>0</v>
      </c>
    </row>
    <row r="1464" spans="1:5" x14ac:dyDescent="0.35">
      <c r="A1464">
        <v>1463</v>
      </c>
      <c r="B1464" t="s">
        <v>11</v>
      </c>
      <c r="C1464" s="1">
        <v>43764</v>
      </c>
      <c r="D1464">
        <v>108</v>
      </c>
      <c r="E1464">
        <f t="shared" si="25"/>
        <v>0</v>
      </c>
    </row>
    <row r="1465" spans="1:5" x14ac:dyDescent="0.35">
      <c r="A1465">
        <v>1464</v>
      </c>
      <c r="B1465" t="s">
        <v>11</v>
      </c>
      <c r="C1465" s="1">
        <v>43765</v>
      </c>
      <c r="D1465">
        <v>108</v>
      </c>
      <c r="E1465">
        <f t="shared" si="25"/>
        <v>0</v>
      </c>
    </row>
    <row r="1466" spans="1:5" x14ac:dyDescent="0.35">
      <c r="A1466">
        <v>1465</v>
      </c>
      <c r="B1466" t="s">
        <v>11</v>
      </c>
      <c r="C1466" s="1">
        <v>43766</v>
      </c>
      <c r="D1466">
        <v>108</v>
      </c>
      <c r="E1466">
        <f t="shared" si="25"/>
        <v>0</v>
      </c>
    </row>
    <row r="1467" spans="1:5" x14ac:dyDescent="0.35">
      <c r="A1467">
        <v>1466</v>
      </c>
      <c r="B1467" t="s">
        <v>11</v>
      </c>
      <c r="C1467" s="1">
        <v>43767</v>
      </c>
      <c r="D1467">
        <v>108</v>
      </c>
      <c r="E1467">
        <f t="shared" si="25"/>
        <v>0</v>
      </c>
    </row>
    <row r="1468" spans="1:5" x14ac:dyDescent="0.35">
      <c r="A1468">
        <v>1467</v>
      </c>
      <c r="B1468" t="s">
        <v>11</v>
      </c>
      <c r="C1468" s="1">
        <v>43768</v>
      </c>
      <c r="D1468">
        <v>108</v>
      </c>
      <c r="E1468">
        <f t="shared" si="25"/>
        <v>0</v>
      </c>
    </row>
    <row r="1469" spans="1:5" x14ac:dyDescent="0.35">
      <c r="A1469">
        <v>1468</v>
      </c>
      <c r="B1469" t="s">
        <v>11</v>
      </c>
      <c r="C1469" s="1">
        <v>43769</v>
      </c>
      <c r="D1469">
        <v>108.666666666667</v>
      </c>
      <c r="E1469">
        <f t="shared" si="25"/>
        <v>6.1728395061759096E-3</v>
      </c>
    </row>
    <row r="1470" spans="1:5" x14ac:dyDescent="0.35">
      <c r="A1470">
        <v>1469</v>
      </c>
      <c r="B1470" t="s">
        <v>11</v>
      </c>
      <c r="C1470" s="1">
        <v>43770</v>
      </c>
      <c r="D1470">
        <v>109</v>
      </c>
      <c r="E1470">
        <f t="shared" si="25"/>
        <v>3.0674846625736263E-3</v>
      </c>
    </row>
    <row r="1471" spans="1:5" x14ac:dyDescent="0.35">
      <c r="A1471">
        <v>1470</v>
      </c>
      <c r="B1471" t="s">
        <v>11</v>
      </c>
      <c r="C1471" s="1">
        <v>43771</v>
      </c>
      <c r="D1471">
        <v>109</v>
      </c>
      <c r="E1471">
        <f t="shared" si="25"/>
        <v>0</v>
      </c>
    </row>
    <row r="1472" spans="1:5" x14ac:dyDescent="0.35">
      <c r="A1472">
        <v>1471</v>
      </c>
      <c r="B1472" t="s">
        <v>11</v>
      </c>
      <c r="C1472" s="1">
        <v>43772</v>
      </c>
      <c r="D1472">
        <v>109</v>
      </c>
      <c r="E1472">
        <f t="shared" si="25"/>
        <v>0</v>
      </c>
    </row>
    <row r="1473" spans="1:5" x14ac:dyDescent="0.35">
      <c r="A1473">
        <v>1472</v>
      </c>
      <c r="B1473" t="s">
        <v>11</v>
      </c>
      <c r="C1473" s="1">
        <v>43773</v>
      </c>
      <c r="D1473">
        <v>108.333333333333</v>
      </c>
      <c r="E1473">
        <f t="shared" si="25"/>
        <v>-6.1162079510733783E-3</v>
      </c>
    </row>
    <row r="1474" spans="1:5" x14ac:dyDescent="0.35">
      <c r="A1474">
        <v>1473</v>
      </c>
      <c r="B1474" t="s">
        <v>11</v>
      </c>
      <c r="C1474" s="1">
        <v>43774</v>
      </c>
      <c r="D1474">
        <v>108</v>
      </c>
      <c r="E1474">
        <f t="shared" si="25"/>
        <v>-3.0769230769200255E-3</v>
      </c>
    </row>
    <row r="1475" spans="1:5" x14ac:dyDescent="0.35">
      <c r="A1475">
        <v>1474</v>
      </c>
      <c r="B1475" t="s">
        <v>11</v>
      </c>
      <c r="C1475" s="1">
        <v>43775</v>
      </c>
      <c r="D1475">
        <v>108</v>
      </c>
      <c r="E1475">
        <f t="shared" si="25"/>
        <v>0</v>
      </c>
    </row>
    <row r="1476" spans="1:5" x14ac:dyDescent="0.35">
      <c r="A1476">
        <v>1475</v>
      </c>
      <c r="B1476" t="s">
        <v>11</v>
      </c>
      <c r="C1476" s="1">
        <v>43776</v>
      </c>
      <c r="D1476">
        <v>108</v>
      </c>
      <c r="E1476">
        <f t="shared" si="25"/>
        <v>0</v>
      </c>
    </row>
    <row r="1477" spans="1:5" x14ac:dyDescent="0.35">
      <c r="A1477">
        <v>1476</v>
      </c>
      <c r="B1477" t="s">
        <v>11</v>
      </c>
      <c r="C1477" s="1">
        <v>43777</v>
      </c>
      <c r="D1477">
        <v>105</v>
      </c>
      <c r="E1477">
        <f t="shared" si="25"/>
        <v>-2.7777777777777776E-2</v>
      </c>
    </row>
    <row r="1478" spans="1:5" x14ac:dyDescent="0.35">
      <c r="A1478">
        <v>1477</v>
      </c>
      <c r="B1478" t="s">
        <v>11</v>
      </c>
      <c r="C1478" s="1">
        <v>43778</v>
      </c>
      <c r="D1478">
        <v>105</v>
      </c>
      <c r="E1478">
        <f t="shared" si="25"/>
        <v>0</v>
      </c>
    </row>
    <row r="1479" spans="1:5" x14ac:dyDescent="0.35">
      <c r="A1479">
        <v>1478</v>
      </c>
      <c r="B1479" t="s">
        <v>11</v>
      </c>
      <c r="C1479" s="1">
        <v>43779</v>
      </c>
      <c r="D1479">
        <v>105</v>
      </c>
      <c r="E1479">
        <f t="shared" si="25"/>
        <v>0</v>
      </c>
    </row>
    <row r="1480" spans="1:5" x14ac:dyDescent="0.35">
      <c r="A1480">
        <v>1479</v>
      </c>
      <c r="B1480" t="s">
        <v>11</v>
      </c>
      <c r="C1480" s="1">
        <v>43780</v>
      </c>
      <c r="D1480">
        <v>105</v>
      </c>
      <c r="E1480">
        <f t="shared" si="25"/>
        <v>0</v>
      </c>
    </row>
    <row r="1481" spans="1:5" x14ac:dyDescent="0.35">
      <c r="A1481">
        <v>1480</v>
      </c>
      <c r="B1481" t="s">
        <v>11</v>
      </c>
      <c r="C1481" s="1">
        <v>43781</v>
      </c>
      <c r="D1481">
        <v>105</v>
      </c>
      <c r="E1481">
        <f t="shared" si="25"/>
        <v>0</v>
      </c>
    </row>
    <row r="1482" spans="1:5" x14ac:dyDescent="0.35">
      <c r="A1482">
        <v>1481</v>
      </c>
      <c r="B1482" t="s">
        <v>11</v>
      </c>
      <c r="C1482" s="1">
        <v>43782</v>
      </c>
      <c r="D1482">
        <v>105</v>
      </c>
      <c r="E1482">
        <f t="shared" si="25"/>
        <v>0</v>
      </c>
    </row>
    <row r="1483" spans="1:5" x14ac:dyDescent="0.35">
      <c r="A1483">
        <v>1482</v>
      </c>
      <c r="B1483" t="s">
        <v>11</v>
      </c>
      <c r="C1483" s="1">
        <v>43783</v>
      </c>
      <c r="D1483">
        <v>105</v>
      </c>
      <c r="E1483">
        <f t="shared" si="25"/>
        <v>0</v>
      </c>
    </row>
    <row r="1484" spans="1:5" x14ac:dyDescent="0.35">
      <c r="A1484">
        <v>1483</v>
      </c>
      <c r="B1484" t="s">
        <v>11</v>
      </c>
      <c r="C1484" s="1">
        <v>43784</v>
      </c>
      <c r="D1484">
        <v>105</v>
      </c>
      <c r="E1484">
        <f t="shared" si="25"/>
        <v>0</v>
      </c>
    </row>
    <row r="1485" spans="1:5" x14ac:dyDescent="0.35">
      <c r="A1485">
        <v>1484</v>
      </c>
      <c r="B1485" t="s">
        <v>11</v>
      </c>
      <c r="C1485" s="1">
        <v>43785</v>
      </c>
      <c r="D1485">
        <v>105</v>
      </c>
      <c r="E1485">
        <f t="shared" si="25"/>
        <v>0</v>
      </c>
    </row>
    <row r="1486" spans="1:5" x14ac:dyDescent="0.35">
      <c r="A1486">
        <v>1485</v>
      </c>
      <c r="B1486" t="s">
        <v>11</v>
      </c>
      <c r="C1486" s="1">
        <v>43786</v>
      </c>
      <c r="D1486">
        <v>105</v>
      </c>
      <c r="E1486">
        <f t="shared" si="25"/>
        <v>0</v>
      </c>
    </row>
    <row r="1487" spans="1:5" x14ac:dyDescent="0.35">
      <c r="A1487">
        <v>1486</v>
      </c>
      <c r="B1487" t="s">
        <v>11</v>
      </c>
      <c r="C1487" s="1">
        <v>43787</v>
      </c>
      <c r="D1487">
        <v>105</v>
      </c>
      <c r="E1487">
        <f t="shared" si="25"/>
        <v>0</v>
      </c>
    </row>
    <row r="1488" spans="1:5" x14ac:dyDescent="0.35">
      <c r="A1488">
        <v>1487</v>
      </c>
      <c r="B1488" t="s">
        <v>11</v>
      </c>
      <c r="C1488" s="1">
        <v>43788</v>
      </c>
      <c r="D1488">
        <v>105</v>
      </c>
      <c r="E1488">
        <f t="shared" si="25"/>
        <v>0</v>
      </c>
    </row>
    <row r="1489" spans="1:5" x14ac:dyDescent="0.35">
      <c r="A1489">
        <v>1488</v>
      </c>
      <c r="B1489" t="s">
        <v>11</v>
      </c>
      <c r="C1489" s="1">
        <v>43789</v>
      </c>
      <c r="D1489">
        <v>105</v>
      </c>
      <c r="E1489">
        <f t="shared" si="25"/>
        <v>0</v>
      </c>
    </row>
    <row r="1490" spans="1:5" x14ac:dyDescent="0.35">
      <c r="A1490">
        <v>1489</v>
      </c>
      <c r="B1490" t="s">
        <v>11</v>
      </c>
      <c r="C1490" s="1">
        <v>43790</v>
      </c>
      <c r="D1490">
        <v>105.333333333333</v>
      </c>
      <c r="E1490">
        <f t="shared" si="25"/>
        <v>3.1746031746000165E-3</v>
      </c>
    </row>
    <row r="1491" spans="1:5" x14ac:dyDescent="0.35">
      <c r="A1491">
        <v>1490</v>
      </c>
      <c r="B1491" t="s">
        <v>11</v>
      </c>
      <c r="C1491" s="1">
        <v>43791</v>
      </c>
      <c r="D1491">
        <v>104.666666666667</v>
      </c>
      <c r="E1491">
        <f t="shared" si="25"/>
        <v>-6.3291139240443566E-3</v>
      </c>
    </row>
    <row r="1492" spans="1:5" x14ac:dyDescent="0.35">
      <c r="A1492">
        <v>1491</v>
      </c>
      <c r="B1492" t="s">
        <v>11</v>
      </c>
      <c r="C1492" s="1">
        <v>43792</v>
      </c>
      <c r="D1492">
        <v>149</v>
      </c>
      <c r="E1492">
        <f t="shared" si="25"/>
        <v>0.42356687898088718</v>
      </c>
    </row>
    <row r="1493" spans="1:5" x14ac:dyDescent="0.35">
      <c r="A1493">
        <v>1492</v>
      </c>
      <c r="B1493" t="s">
        <v>11</v>
      </c>
      <c r="C1493" s="1">
        <v>43793</v>
      </c>
      <c r="D1493">
        <v>149</v>
      </c>
      <c r="E1493">
        <f t="shared" si="25"/>
        <v>0</v>
      </c>
    </row>
    <row r="1494" spans="1:5" x14ac:dyDescent="0.35">
      <c r="A1494">
        <v>1493</v>
      </c>
      <c r="B1494" t="s">
        <v>11</v>
      </c>
      <c r="C1494" s="1">
        <v>43794</v>
      </c>
      <c r="D1494">
        <v>149.333333333333</v>
      </c>
      <c r="E1494">
        <f t="shared" si="25"/>
        <v>2.2371364653221595E-3</v>
      </c>
    </row>
    <row r="1495" spans="1:5" x14ac:dyDescent="0.35">
      <c r="A1495">
        <v>1494</v>
      </c>
      <c r="B1495" t="s">
        <v>11</v>
      </c>
      <c r="C1495" s="1">
        <v>43795</v>
      </c>
      <c r="D1495">
        <v>150</v>
      </c>
      <c r="E1495">
        <f t="shared" si="25"/>
        <v>4.4642857142879449E-3</v>
      </c>
    </row>
    <row r="1496" spans="1:5" x14ac:dyDescent="0.35">
      <c r="A1496">
        <v>1495</v>
      </c>
      <c r="B1496" t="s">
        <v>11</v>
      </c>
      <c r="C1496" s="1">
        <v>43796</v>
      </c>
      <c r="D1496">
        <v>150</v>
      </c>
      <c r="E1496">
        <f t="shared" si="25"/>
        <v>0</v>
      </c>
    </row>
    <row r="1497" spans="1:5" x14ac:dyDescent="0.35">
      <c r="A1497">
        <v>1496</v>
      </c>
      <c r="B1497" t="s">
        <v>11</v>
      </c>
      <c r="C1497" s="1">
        <v>43797</v>
      </c>
      <c r="D1497">
        <v>150</v>
      </c>
      <c r="E1497">
        <f t="shared" si="25"/>
        <v>0</v>
      </c>
    </row>
    <row r="1498" spans="1:5" x14ac:dyDescent="0.35">
      <c r="A1498">
        <v>1497</v>
      </c>
      <c r="B1498" t="s">
        <v>11</v>
      </c>
      <c r="C1498" s="1">
        <v>43798</v>
      </c>
      <c r="D1498">
        <v>150</v>
      </c>
      <c r="E1498">
        <f t="shared" si="25"/>
        <v>0</v>
      </c>
    </row>
    <row r="1499" spans="1:5" x14ac:dyDescent="0.35">
      <c r="A1499">
        <v>1498</v>
      </c>
      <c r="B1499" t="s">
        <v>11</v>
      </c>
      <c r="C1499" s="1">
        <v>43799</v>
      </c>
      <c r="D1499">
        <v>150</v>
      </c>
      <c r="E1499">
        <f t="shared" si="25"/>
        <v>0</v>
      </c>
    </row>
    <row r="1500" spans="1:5" x14ac:dyDescent="0.35">
      <c r="A1500">
        <v>1499</v>
      </c>
      <c r="B1500" t="s">
        <v>11</v>
      </c>
      <c r="C1500" s="1">
        <v>43800</v>
      </c>
      <c r="D1500">
        <v>150</v>
      </c>
      <c r="E1500">
        <f t="shared" si="25"/>
        <v>0</v>
      </c>
    </row>
    <row r="1501" spans="1:5" x14ac:dyDescent="0.35">
      <c r="A1501">
        <v>1500</v>
      </c>
      <c r="B1501" t="s">
        <v>11</v>
      </c>
      <c r="C1501" s="1">
        <v>43801</v>
      </c>
      <c r="D1501">
        <v>150</v>
      </c>
      <c r="E1501">
        <f t="shared" si="25"/>
        <v>0</v>
      </c>
    </row>
    <row r="1502" spans="1:5" x14ac:dyDescent="0.35">
      <c r="A1502">
        <v>1501</v>
      </c>
      <c r="B1502" t="s">
        <v>11</v>
      </c>
      <c r="C1502" s="1">
        <v>43802</v>
      </c>
      <c r="D1502">
        <v>150</v>
      </c>
      <c r="E1502">
        <f t="shared" si="25"/>
        <v>0</v>
      </c>
    </row>
    <row r="1503" spans="1:5" x14ac:dyDescent="0.35">
      <c r="A1503">
        <v>1502</v>
      </c>
      <c r="B1503" t="s">
        <v>11</v>
      </c>
      <c r="C1503" s="1">
        <v>43803</v>
      </c>
      <c r="D1503">
        <v>180</v>
      </c>
      <c r="E1503">
        <f t="shared" si="25"/>
        <v>0.2</v>
      </c>
    </row>
    <row r="1504" spans="1:5" x14ac:dyDescent="0.35">
      <c r="A1504">
        <v>1503</v>
      </c>
      <c r="B1504" t="s">
        <v>11</v>
      </c>
      <c r="C1504" s="1">
        <v>43804</v>
      </c>
      <c r="D1504">
        <v>180</v>
      </c>
      <c r="E1504">
        <f t="shared" si="25"/>
        <v>0</v>
      </c>
    </row>
    <row r="1505" spans="1:5" x14ac:dyDescent="0.35">
      <c r="A1505">
        <v>1504</v>
      </c>
      <c r="B1505" t="s">
        <v>11</v>
      </c>
      <c r="C1505" s="1">
        <v>43805</v>
      </c>
      <c r="D1505">
        <v>180</v>
      </c>
      <c r="E1505">
        <f t="shared" si="25"/>
        <v>0</v>
      </c>
    </row>
    <row r="1506" spans="1:5" x14ac:dyDescent="0.35">
      <c r="A1506">
        <v>1505</v>
      </c>
      <c r="B1506" t="s">
        <v>11</v>
      </c>
      <c r="C1506" s="1">
        <v>43806</v>
      </c>
      <c r="D1506">
        <v>180</v>
      </c>
      <c r="E1506">
        <f t="shared" si="25"/>
        <v>0</v>
      </c>
    </row>
    <row r="1507" spans="1:5" x14ac:dyDescent="0.35">
      <c r="A1507">
        <v>1506</v>
      </c>
      <c r="B1507" t="s">
        <v>11</v>
      </c>
      <c r="C1507" s="1">
        <v>43807</v>
      </c>
      <c r="D1507">
        <v>180</v>
      </c>
      <c r="E1507">
        <f t="shared" si="25"/>
        <v>0</v>
      </c>
    </row>
    <row r="1508" spans="1:5" x14ac:dyDescent="0.35">
      <c r="A1508">
        <v>1507</v>
      </c>
      <c r="B1508" t="s">
        <v>11</v>
      </c>
      <c r="C1508" s="1">
        <v>43808</v>
      </c>
      <c r="D1508">
        <v>180</v>
      </c>
      <c r="E1508">
        <f t="shared" ref="E1508:E1549" si="26">(D1508-D1507)/D1507</f>
        <v>0</v>
      </c>
    </row>
    <row r="1509" spans="1:5" x14ac:dyDescent="0.35">
      <c r="A1509">
        <v>1508</v>
      </c>
      <c r="B1509" t="s">
        <v>11</v>
      </c>
      <c r="C1509" s="1">
        <v>43809</v>
      </c>
      <c r="D1509">
        <v>179.333333333333</v>
      </c>
      <c r="E1509">
        <f t="shared" si="26"/>
        <v>-3.7037037037055457E-3</v>
      </c>
    </row>
    <row r="1510" spans="1:5" x14ac:dyDescent="0.35">
      <c r="A1510">
        <v>1509</v>
      </c>
      <c r="B1510" t="s">
        <v>11</v>
      </c>
      <c r="C1510" s="1">
        <v>43810</v>
      </c>
      <c r="D1510">
        <v>179</v>
      </c>
      <c r="E1510">
        <f t="shared" si="26"/>
        <v>-1.8587360594777083E-3</v>
      </c>
    </row>
    <row r="1511" spans="1:5" x14ac:dyDescent="0.35">
      <c r="A1511">
        <v>1510</v>
      </c>
      <c r="B1511" t="s">
        <v>11</v>
      </c>
      <c r="C1511" s="1">
        <v>43811</v>
      </c>
      <c r="D1511">
        <v>179.666666666667</v>
      </c>
      <c r="E1511">
        <f t="shared" si="26"/>
        <v>3.724394785849152E-3</v>
      </c>
    </row>
    <row r="1512" spans="1:5" x14ac:dyDescent="0.35">
      <c r="A1512">
        <v>1511</v>
      </c>
      <c r="B1512" t="s">
        <v>11</v>
      </c>
      <c r="C1512" s="1">
        <v>43812</v>
      </c>
      <c r="D1512">
        <v>151</v>
      </c>
      <c r="E1512">
        <f t="shared" si="26"/>
        <v>-0.15955473098330397</v>
      </c>
    </row>
    <row r="1513" spans="1:5" x14ac:dyDescent="0.35">
      <c r="A1513">
        <v>1512</v>
      </c>
      <c r="B1513" t="s">
        <v>11</v>
      </c>
      <c r="C1513" s="1">
        <v>43813</v>
      </c>
      <c r="D1513">
        <v>151</v>
      </c>
      <c r="E1513">
        <f t="shared" si="26"/>
        <v>0</v>
      </c>
    </row>
    <row r="1514" spans="1:5" x14ac:dyDescent="0.35">
      <c r="A1514">
        <v>1513</v>
      </c>
      <c r="B1514" t="s">
        <v>11</v>
      </c>
      <c r="C1514" s="1">
        <v>43814</v>
      </c>
      <c r="D1514">
        <v>151</v>
      </c>
      <c r="E1514">
        <f t="shared" si="26"/>
        <v>0</v>
      </c>
    </row>
    <row r="1515" spans="1:5" x14ac:dyDescent="0.35">
      <c r="A1515">
        <v>1514</v>
      </c>
      <c r="B1515" t="s">
        <v>11</v>
      </c>
      <c r="C1515" s="1">
        <v>43815</v>
      </c>
      <c r="D1515">
        <v>175</v>
      </c>
      <c r="E1515">
        <f t="shared" si="26"/>
        <v>0.15894039735099338</v>
      </c>
    </row>
    <row r="1516" spans="1:5" x14ac:dyDescent="0.35">
      <c r="A1516">
        <v>1515</v>
      </c>
      <c r="B1516" t="s">
        <v>11</v>
      </c>
      <c r="C1516" s="1">
        <v>43816</v>
      </c>
      <c r="D1516">
        <v>175.333333333333</v>
      </c>
      <c r="E1516">
        <f t="shared" si="26"/>
        <v>1.90476190476001E-3</v>
      </c>
    </row>
    <row r="1517" spans="1:5" x14ac:dyDescent="0.35">
      <c r="A1517">
        <v>1516</v>
      </c>
      <c r="B1517" t="s">
        <v>11</v>
      </c>
      <c r="C1517" s="1">
        <v>43817</v>
      </c>
      <c r="D1517">
        <v>185</v>
      </c>
      <c r="E1517">
        <f t="shared" si="26"/>
        <v>5.5133079847910743E-2</v>
      </c>
    </row>
    <row r="1518" spans="1:5" x14ac:dyDescent="0.35">
      <c r="A1518">
        <v>1517</v>
      </c>
      <c r="B1518" t="s">
        <v>11</v>
      </c>
      <c r="C1518" s="1">
        <v>43818</v>
      </c>
      <c r="D1518">
        <v>204.666666666667</v>
      </c>
      <c r="E1518">
        <f t="shared" si="26"/>
        <v>0.10630630630630809</v>
      </c>
    </row>
    <row r="1519" spans="1:5" x14ac:dyDescent="0.35">
      <c r="A1519">
        <v>1518</v>
      </c>
      <c r="B1519" t="s">
        <v>11</v>
      </c>
      <c r="C1519" s="1">
        <v>43819</v>
      </c>
      <c r="D1519">
        <v>204.666666666667</v>
      </c>
      <c r="E1519">
        <f t="shared" si="26"/>
        <v>0</v>
      </c>
    </row>
    <row r="1520" spans="1:5" x14ac:dyDescent="0.35">
      <c r="A1520">
        <v>1519</v>
      </c>
      <c r="B1520" t="s">
        <v>11</v>
      </c>
      <c r="C1520" s="1">
        <v>43820</v>
      </c>
      <c r="D1520">
        <v>204</v>
      </c>
      <c r="E1520">
        <f t="shared" si="26"/>
        <v>-3.2573289902296278E-3</v>
      </c>
    </row>
    <row r="1521" spans="1:5" x14ac:dyDescent="0.35">
      <c r="A1521">
        <v>1520</v>
      </c>
      <c r="B1521" t="s">
        <v>11</v>
      </c>
      <c r="C1521" s="1">
        <v>43821</v>
      </c>
      <c r="D1521">
        <v>204</v>
      </c>
      <c r="E1521">
        <f t="shared" si="26"/>
        <v>0</v>
      </c>
    </row>
    <row r="1522" spans="1:5" x14ac:dyDescent="0.35">
      <c r="A1522">
        <v>1521</v>
      </c>
      <c r="B1522" t="s">
        <v>11</v>
      </c>
      <c r="C1522" s="1">
        <v>43822</v>
      </c>
      <c r="D1522">
        <v>203.666666666667</v>
      </c>
      <c r="E1522">
        <f t="shared" si="26"/>
        <v>-1.6339869281029498E-3</v>
      </c>
    </row>
    <row r="1523" spans="1:5" x14ac:dyDescent="0.35">
      <c r="A1523">
        <v>1522</v>
      </c>
      <c r="B1523" t="s">
        <v>11</v>
      </c>
      <c r="C1523" s="1">
        <v>43823</v>
      </c>
      <c r="D1523">
        <v>204</v>
      </c>
      <c r="E1523">
        <f t="shared" si="26"/>
        <v>1.6366612111276655E-3</v>
      </c>
    </row>
    <row r="1524" spans="1:5" x14ac:dyDescent="0.35">
      <c r="A1524">
        <v>1523</v>
      </c>
      <c r="B1524" t="s">
        <v>11</v>
      </c>
      <c r="C1524" s="1">
        <v>43824</v>
      </c>
      <c r="D1524">
        <v>203</v>
      </c>
      <c r="E1524">
        <f t="shared" si="26"/>
        <v>-4.9019607843137254E-3</v>
      </c>
    </row>
    <row r="1525" spans="1:5" x14ac:dyDescent="0.35">
      <c r="A1525">
        <v>1524</v>
      </c>
      <c r="B1525" t="s">
        <v>11</v>
      </c>
      <c r="C1525" s="1">
        <v>43825</v>
      </c>
      <c r="D1525">
        <v>203</v>
      </c>
      <c r="E1525">
        <f t="shared" si="26"/>
        <v>0</v>
      </c>
    </row>
    <row r="1526" spans="1:5" x14ac:dyDescent="0.35">
      <c r="A1526">
        <v>1525</v>
      </c>
      <c r="B1526" t="s">
        <v>11</v>
      </c>
      <c r="C1526" s="1">
        <v>43826</v>
      </c>
      <c r="D1526">
        <v>203</v>
      </c>
      <c r="E1526">
        <f t="shared" si="26"/>
        <v>0</v>
      </c>
    </row>
    <row r="1527" spans="1:5" x14ac:dyDescent="0.35">
      <c r="A1527">
        <v>1526</v>
      </c>
      <c r="B1527" t="s">
        <v>11</v>
      </c>
      <c r="C1527" s="1">
        <v>43827</v>
      </c>
      <c r="D1527">
        <v>203</v>
      </c>
      <c r="E1527">
        <f t="shared" si="26"/>
        <v>0</v>
      </c>
    </row>
    <row r="1528" spans="1:5" x14ac:dyDescent="0.35">
      <c r="A1528">
        <v>1527</v>
      </c>
      <c r="B1528" t="s">
        <v>11</v>
      </c>
      <c r="C1528" s="1">
        <v>43828</v>
      </c>
      <c r="D1528">
        <v>203</v>
      </c>
      <c r="E1528">
        <f t="shared" si="26"/>
        <v>0</v>
      </c>
    </row>
    <row r="1529" spans="1:5" x14ac:dyDescent="0.35">
      <c r="A1529">
        <v>1528</v>
      </c>
      <c r="B1529" t="s">
        <v>11</v>
      </c>
      <c r="C1529" s="1">
        <v>43829</v>
      </c>
      <c r="D1529">
        <v>203</v>
      </c>
      <c r="E1529">
        <f t="shared" si="26"/>
        <v>0</v>
      </c>
    </row>
    <row r="1530" spans="1:5" x14ac:dyDescent="0.35">
      <c r="A1530">
        <v>1529</v>
      </c>
      <c r="B1530" t="s">
        <v>11</v>
      </c>
      <c r="C1530" s="1">
        <v>43830</v>
      </c>
      <c r="D1530">
        <v>204</v>
      </c>
      <c r="E1530">
        <f t="shared" si="26"/>
        <v>4.9261083743842365E-3</v>
      </c>
    </row>
    <row r="1531" spans="1:5" x14ac:dyDescent="0.35">
      <c r="A1531">
        <v>1530</v>
      </c>
      <c r="B1531" t="s">
        <v>11</v>
      </c>
      <c r="C1531" s="1">
        <v>43831</v>
      </c>
      <c r="D1531">
        <v>204</v>
      </c>
      <c r="E1531">
        <f t="shared" si="26"/>
        <v>0</v>
      </c>
    </row>
    <row r="1532" spans="1:5" x14ac:dyDescent="0.35">
      <c r="A1532">
        <v>1531</v>
      </c>
      <c r="B1532" t="s">
        <v>11</v>
      </c>
      <c r="C1532" s="1">
        <v>43832</v>
      </c>
      <c r="D1532">
        <v>206</v>
      </c>
      <c r="E1532">
        <f t="shared" si="26"/>
        <v>9.8039215686274508E-3</v>
      </c>
    </row>
    <row r="1533" spans="1:5" x14ac:dyDescent="0.35">
      <c r="A1533">
        <v>1532</v>
      </c>
      <c r="B1533" t="s">
        <v>11</v>
      </c>
      <c r="C1533" s="1">
        <v>43833</v>
      </c>
      <c r="D1533">
        <v>175</v>
      </c>
      <c r="E1533">
        <f t="shared" si="26"/>
        <v>-0.15048543689320387</v>
      </c>
    </row>
    <row r="1534" spans="1:5" x14ac:dyDescent="0.35">
      <c r="A1534">
        <v>1533</v>
      </c>
      <c r="B1534" t="s">
        <v>11</v>
      </c>
      <c r="C1534" s="1">
        <v>43834</v>
      </c>
      <c r="D1534">
        <v>175</v>
      </c>
      <c r="E1534">
        <f t="shared" si="26"/>
        <v>0</v>
      </c>
    </row>
    <row r="1535" spans="1:5" x14ac:dyDescent="0.35">
      <c r="A1535">
        <v>1534</v>
      </c>
      <c r="B1535" t="s">
        <v>11</v>
      </c>
      <c r="C1535" s="1">
        <v>43835</v>
      </c>
      <c r="D1535">
        <v>175</v>
      </c>
      <c r="E1535">
        <f t="shared" si="26"/>
        <v>0</v>
      </c>
    </row>
    <row r="1536" spans="1:5" x14ac:dyDescent="0.35">
      <c r="A1536">
        <v>1535</v>
      </c>
      <c r="B1536" t="s">
        <v>11</v>
      </c>
      <c r="C1536" s="1">
        <v>43836</v>
      </c>
      <c r="D1536">
        <v>175</v>
      </c>
      <c r="E1536">
        <f t="shared" si="26"/>
        <v>0</v>
      </c>
    </row>
    <row r="1537" spans="1:5" x14ac:dyDescent="0.35">
      <c r="A1537">
        <v>1536</v>
      </c>
      <c r="B1537" t="s">
        <v>11</v>
      </c>
      <c r="C1537" s="1">
        <v>43837</v>
      </c>
      <c r="D1537">
        <v>204.666666666667</v>
      </c>
      <c r="E1537">
        <f t="shared" si="26"/>
        <v>0.16952380952381141</v>
      </c>
    </row>
    <row r="1538" spans="1:5" x14ac:dyDescent="0.35">
      <c r="A1538">
        <v>1537</v>
      </c>
      <c r="B1538" t="s">
        <v>11</v>
      </c>
      <c r="C1538" s="1">
        <v>43838</v>
      </c>
      <c r="D1538">
        <v>204.666666666667</v>
      </c>
      <c r="E1538">
        <f t="shared" si="26"/>
        <v>0</v>
      </c>
    </row>
    <row r="1539" spans="1:5" x14ac:dyDescent="0.35">
      <c r="A1539">
        <v>1538</v>
      </c>
      <c r="B1539" t="s">
        <v>11</v>
      </c>
      <c r="C1539" s="1">
        <v>43839</v>
      </c>
      <c r="D1539">
        <v>197.333333333333</v>
      </c>
      <c r="E1539">
        <f t="shared" si="26"/>
        <v>-3.5830618892511323E-2</v>
      </c>
    </row>
    <row r="1540" spans="1:5" x14ac:dyDescent="0.35">
      <c r="A1540">
        <v>1539</v>
      </c>
      <c r="B1540" t="s">
        <v>11</v>
      </c>
      <c r="C1540" s="1">
        <v>43840</v>
      </c>
      <c r="D1540">
        <v>181</v>
      </c>
      <c r="E1540">
        <f t="shared" si="26"/>
        <v>-8.2770270270268731E-2</v>
      </c>
    </row>
    <row r="1541" spans="1:5" x14ac:dyDescent="0.35">
      <c r="A1541">
        <v>1540</v>
      </c>
      <c r="B1541" t="s">
        <v>11</v>
      </c>
      <c r="C1541" s="1">
        <v>43841</v>
      </c>
      <c r="D1541">
        <v>181</v>
      </c>
      <c r="E1541">
        <f t="shared" si="26"/>
        <v>0</v>
      </c>
    </row>
    <row r="1542" spans="1:5" x14ac:dyDescent="0.35">
      <c r="A1542">
        <v>1541</v>
      </c>
      <c r="B1542" t="s">
        <v>11</v>
      </c>
      <c r="C1542" s="1">
        <v>43842</v>
      </c>
      <c r="D1542">
        <v>181</v>
      </c>
      <c r="E1542">
        <f t="shared" si="26"/>
        <v>0</v>
      </c>
    </row>
    <row r="1543" spans="1:5" x14ac:dyDescent="0.35">
      <c r="A1543">
        <v>1542</v>
      </c>
      <c r="B1543" t="s">
        <v>11</v>
      </c>
      <c r="C1543" s="1">
        <v>43843</v>
      </c>
      <c r="D1543">
        <v>181</v>
      </c>
      <c r="E1543">
        <f t="shared" si="26"/>
        <v>0</v>
      </c>
    </row>
    <row r="1544" spans="1:5" x14ac:dyDescent="0.35">
      <c r="A1544">
        <v>1543</v>
      </c>
      <c r="B1544" t="s">
        <v>11</v>
      </c>
      <c r="C1544" s="1">
        <v>43844</v>
      </c>
      <c r="D1544">
        <v>180.333333333333</v>
      </c>
      <c r="E1544">
        <f t="shared" si="26"/>
        <v>-3.6832412523038578E-3</v>
      </c>
    </row>
    <row r="1545" spans="1:5" x14ac:dyDescent="0.35">
      <c r="A1545">
        <v>1544</v>
      </c>
      <c r="B1545" t="s">
        <v>11</v>
      </c>
      <c r="C1545" s="1">
        <v>43845</v>
      </c>
      <c r="D1545">
        <v>153.333333333333</v>
      </c>
      <c r="E1545">
        <f t="shared" si="26"/>
        <v>-0.14972273567467681</v>
      </c>
    </row>
    <row r="1546" spans="1:5" x14ac:dyDescent="0.35">
      <c r="A1546">
        <v>1545</v>
      </c>
      <c r="B1546" t="s">
        <v>11</v>
      </c>
      <c r="C1546" s="1">
        <v>43846</v>
      </c>
      <c r="D1546">
        <v>180</v>
      </c>
      <c r="E1546">
        <f t="shared" si="26"/>
        <v>0.17391304347826342</v>
      </c>
    </row>
    <row r="1547" spans="1:5" x14ac:dyDescent="0.35">
      <c r="A1547">
        <v>1546</v>
      </c>
      <c r="B1547" t="s">
        <v>11</v>
      </c>
      <c r="C1547" s="1">
        <v>43847</v>
      </c>
      <c r="D1547">
        <v>188</v>
      </c>
      <c r="E1547">
        <f t="shared" si="26"/>
        <v>4.4444444444444446E-2</v>
      </c>
    </row>
    <row r="1548" spans="1:5" x14ac:dyDescent="0.35">
      <c r="A1548">
        <v>1547</v>
      </c>
      <c r="B1548" t="s">
        <v>11</v>
      </c>
      <c r="C1548" s="1">
        <v>43848</v>
      </c>
      <c r="D1548">
        <v>205</v>
      </c>
      <c r="E1548">
        <f t="shared" si="26"/>
        <v>9.0425531914893623E-2</v>
      </c>
    </row>
    <row r="1549" spans="1:5" x14ac:dyDescent="0.35">
      <c r="A1549">
        <v>1548</v>
      </c>
      <c r="B1549" t="s">
        <v>11</v>
      </c>
      <c r="C1549" s="1">
        <v>43849</v>
      </c>
      <c r="D1549">
        <v>205</v>
      </c>
      <c r="E1549">
        <f t="shared" si="26"/>
        <v>0</v>
      </c>
    </row>
    <row r="1550" spans="1:5" x14ac:dyDescent="0.35">
      <c r="A1550">
        <v>1549</v>
      </c>
      <c r="B1550" t="s">
        <v>12</v>
      </c>
      <c r="C1550" s="1">
        <v>43678</v>
      </c>
      <c r="D1550">
        <v>98</v>
      </c>
      <c r="E1550">
        <v>0</v>
      </c>
    </row>
    <row r="1551" spans="1:5" x14ac:dyDescent="0.35">
      <c r="A1551">
        <v>1550</v>
      </c>
      <c r="B1551" t="s">
        <v>12</v>
      </c>
      <c r="C1551" s="1">
        <v>43679</v>
      </c>
      <c r="D1551">
        <v>98</v>
      </c>
      <c r="E1551">
        <f>(D1551-D1550)/D1550</f>
        <v>0</v>
      </c>
    </row>
    <row r="1552" spans="1:5" x14ac:dyDescent="0.35">
      <c r="A1552">
        <v>1551</v>
      </c>
      <c r="B1552" t="s">
        <v>12</v>
      </c>
      <c r="C1552" s="1">
        <v>43680</v>
      </c>
      <c r="D1552">
        <v>98.3333333333333</v>
      </c>
      <c r="E1552">
        <f t="shared" ref="E1552:E1615" si="27">(D1552-D1551)/D1551</f>
        <v>3.4013605442173487E-3</v>
      </c>
    </row>
    <row r="1553" spans="1:5" x14ac:dyDescent="0.35">
      <c r="A1553">
        <v>1552</v>
      </c>
      <c r="B1553" t="s">
        <v>12</v>
      </c>
      <c r="C1553" s="1">
        <v>43681</v>
      </c>
      <c r="D1553">
        <v>98</v>
      </c>
      <c r="E1553">
        <f t="shared" si="27"/>
        <v>-3.3898305084742401E-3</v>
      </c>
    </row>
    <row r="1554" spans="1:5" x14ac:dyDescent="0.35">
      <c r="A1554">
        <v>1553</v>
      </c>
      <c r="B1554" t="s">
        <v>12</v>
      </c>
      <c r="C1554" s="1">
        <v>43682</v>
      </c>
      <c r="D1554">
        <v>98.3333333333333</v>
      </c>
      <c r="E1554">
        <f t="shared" si="27"/>
        <v>3.4013605442173487E-3</v>
      </c>
    </row>
    <row r="1555" spans="1:5" x14ac:dyDescent="0.35">
      <c r="A1555">
        <v>1554</v>
      </c>
      <c r="B1555" t="s">
        <v>12</v>
      </c>
      <c r="C1555" s="1">
        <v>43683</v>
      </c>
      <c r="D1555">
        <v>98</v>
      </c>
      <c r="E1555">
        <f t="shared" si="27"/>
        <v>-3.3898305084742401E-3</v>
      </c>
    </row>
    <row r="1556" spans="1:5" x14ac:dyDescent="0.35">
      <c r="A1556">
        <v>1555</v>
      </c>
      <c r="B1556" t="s">
        <v>12</v>
      </c>
      <c r="C1556" s="1">
        <v>43684</v>
      </c>
      <c r="D1556">
        <v>98</v>
      </c>
      <c r="E1556">
        <f t="shared" si="27"/>
        <v>0</v>
      </c>
    </row>
    <row r="1557" spans="1:5" x14ac:dyDescent="0.35">
      <c r="A1557">
        <v>1556</v>
      </c>
      <c r="B1557" t="s">
        <v>12</v>
      </c>
      <c r="C1557" s="1">
        <v>43685</v>
      </c>
      <c r="D1557">
        <v>98</v>
      </c>
      <c r="E1557">
        <f t="shared" si="27"/>
        <v>0</v>
      </c>
    </row>
    <row r="1558" spans="1:5" x14ac:dyDescent="0.35">
      <c r="A1558">
        <v>1557</v>
      </c>
      <c r="B1558" t="s">
        <v>12</v>
      </c>
      <c r="C1558" s="1">
        <v>43686</v>
      </c>
      <c r="D1558">
        <v>118</v>
      </c>
      <c r="E1558">
        <f t="shared" si="27"/>
        <v>0.20408163265306123</v>
      </c>
    </row>
    <row r="1559" spans="1:5" x14ac:dyDescent="0.35">
      <c r="A1559">
        <v>1558</v>
      </c>
      <c r="B1559" t="s">
        <v>12</v>
      </c>
      <c r="C1559" s="1">
        <v>43687</v>
      </c>
      <c r="D1559">
        <v>98</v>
      </c>
      <c r="E1559">
        <f t="shared" si="27"/>
        <v>-0.16949152542372881</v>
      </c>
    </row>
    <row r="1560" spans="1:5" x14ac:dyDescent="0.35">
      <c r="A1560">
        <v>1559</v>
      </c>
      <c r="B1560" t="s">
        <v>12</v>
      </c>
      <c r="C1560" s="1">
        <v>43688</v>
      </c>
      <c r="D1560">
        <v>98</v>
      </c>
      <c r="E1560">
        <f t="shared" si="27"/>
        <v>0</v>
      </c>
    </row>
    <row r="1561" spans="1:5" x14ac:dyDescent="0.35">
      <c r="A1561">
        <v>1560</v>
      </c>
      <c r="B1561" t="s">
        <v>12</v>
      </c>
      <c r="C1561" s="1">
        <v>43689</v>
      </c>
      <c r="D1561">
        <v>98</v>
      </c>
      <c r="E1561">
        <f t="shared" si="27"/>
        <v>0</v>
      </c>
    </row>
    <row r="1562" spans="1:5" x14ac:dyDescent="0.35">
      <c r="A1562">
        <v>1561</v>
      </c>
      <c r="B1562" t="s">
        <v>12</v>
      </c>
      <c r="C1562" s="1">
        <v>43690</v>
      </c>
      <c r="D1562">
        <v>97</v>
      </c>
      <c r="E1562">
        <f t="shared" si="27"/>
        <v>-1.020408163265306E-2</v>
      </c>
    </row>
    <row r="1563" spans="1:5" x14ac:dyDescent="0.35">
      <c r="A1563">
        <v>1562</v>
      </c>
      <c r="B1563" t="s">
        <v>12</v>
      </c>
      <c r="C1563" s="1">
        <v>43691</v>
      </c>
      <c r="D1563">
        <v>97</v>
      </c>
      <c r="E1563">
        <f t="shared" si="27"/>
        <v>0</v>
      </c>
    </row>
    <row r="1564" spans="1:5" x14ac:dyDescent="0.35">
      <c r="A1564">
        <v>1563</v>
      </c>
      <c r="B1564" t="s">
        <v>12</v>
      </c>
      <c r="C1564" s="1">
        <v>43692</v>
      </c>
      <c r="D1564">
        <v>97</v>
      </c>
      <c r="E1564">
        <f t="shared" si="27"/>
        <v>0</v>
      </c>
    </row>
    <row r="1565" spans="1:5" x14ac:dyDescent="0.35">
      <c r="A1565">
        <v>1564</v>
      </c>
      <c r="B1565" t="s">
        <v>12</v>
      </c>
      <c r="C1565" s="1">
        <v>43693</v>
      </c>
      <c r="D1565">
        <v>97</v>
      </c>
      <c r="E1565">
        <f t="shared" si="27"/>
        <v>0</v>
      </c>
    </row>
    <row r="1566" spans="1:5" x14ac:dyDescent="0.35">
      <c r="A1566">
        <v>1565</v>
      </c>
      <c r="B1566" t="s">
        <v>12</v>
      </c>
      <c r="C1566" s="1">
        <v>43694</v>
      </c>
      <c r="D1566">
        <v>98</v>
      </c>
      <c r="E1566">
        <f t="shared" si="27"/>
        <v>1.0309278350515464E-2</v>
      </c>
    </row>
    <row r="1567" spans="1:5" x14ac:dyDescent="0.35">
      <c r="A1567">
        <v>1566</v>
      </c>
      <c r="B1567" t="s">
        <v>12</v>
      </c>
      <c r="C1567" s="1">
        <v>43695</v>
      </c>
      <c r="D1567">
        <v>98</v>
      </c>
      <c r="E1567">
        <f t="shared" si="27"/>
        <v>0</v>
      </c>
    </row>
    <row r="1568" spans="1:5" x14ac:dyDescent="0.35">
      <c r="A1568">
        <v>1567</v>
      </c>
      <c r="B1568" t="s">
        <v>12</v>
      </c>
      <c r="C1568" s="1">
        <v>43696</v>
      </c>
      <c r="D1568">
        <v>98</v>
      </c>
      <c r="E1568">
        <f t="shared" si="27"/>
        <v>0</v>
      </c>
    </row>
    <row r="1569" spans="1:5" x14ac:dyDescent="0.35">
      <c r="A1569">
        <v>1568</v>
      </c>
      <c r="B1569" t="s">
        <v>12</v>
      </c>
      <c r="C1569" s="1">
        <v>43697</v>
      </c>
      <c r="D1569">
        <v>98</v>
      </c>
      <c r="E1569">
        <f t="shared" si="27"/>
        <v>0</v>
      </c>
    </row>
    <row r="1570" spans="1:5" x14ac:dyDescent="0.35">
      <c r="A1570">
        <v>1569</v>
      </c>
      <c r="B1570" t="s">
        <v>12</v>
      </c>
      <c r="C1570" s="1">
        <v>43698</v>
      </c>
      <c r="D1570">
        <v>98</v>
      </c>
      <c r="E1570">
        <f t="shared" si="27"/>
        <v>0</v>
      </c>
    </row>
    <row r="1571" spans="1:5" x14ac:dyDescent="0.35">
      <c r="A1571">
        <v>1570</v>
      </c>
      <c r="B1571" t="s">
        <v>12</v>
      </c>
      <c r="C1571" s="1">
        <v>43699</v>
      </c>
      <c r="D1571">
        <v>101.333333333333</v>
      </c>
      <c r="E1571">
        <f t="shared" si="27"/>
        <v>3.4013605442173488E-2</v>
      </c>
    </row>
    <row r="1572" spans="1:5" x14ac:dyDescent="0.35">
      <c r="A1572">
        <v>1571</v>
      </c>
      <c r="B1572" t="s">
        <v>12</v>
      </c>
      <c r="C1572" s="1">
        <v>43700</v>
      </c>
      <c r="D1572">
        <v>99.6666666666667</v>
      </c>
      <c r="E1572">
        <f t="shared" si="27"/>
        <v>-1.6447368421049085E-2</v>
      </c>
    </row>
    <row r="1573" spans="1:5" x14ac:dyDescent="0.35">
      <c r="A1573">
        <v>1572</v>
      </c>
      <c r="B1573" t="s">
        <v>12</v>
      </c>
      <c r="C1573" s="1">
        <v>43701</v>
      </c>
      <c r="D1573">
        <v>98</v>
      </c>
      <c r="E1573">
        <f t="shared" si="27"/>
        <v>-1.6722408026756182E-2</v>
      </c>
    </row>
    <row r="1574" spans="1:5" x14ac:dyDescent="0.35">
      <c r="A1574">
        <v>1573</v>
      </c>
      <c r="B1574" t="s">
        <v>12</v>
      </c>
      <c r="C1574" s="1">
        <v>43702</v>
      </c>
      <c r="D1574">
        <v>98</v>
      </c>
      <c r="E1574">
        <f t="shared" si="27"/>
        <v>0</v>
      </c>
    </row>
    <row r="1575" spans="1:5" x14ac:dyDescent="0.35">
      <c r="A1575">
        <v>1574</v>
      </c>
      <c r="B1575" t="s">
        <v>12</v>
      </c>
      <c r="C1575" s="1">
        <v>43703</v>
      </c>
      <c r="D1575">
        <v>98</v>
      </c>
      <c r="E1575">
        <f t="shared" si="27"/>
        <v>0</v>
      </c>
    </row>
    <row r="1576" spans="1:5" x14ac:dyDescent="0.35">
      <c r="A1576">
        <v>1575</v>
      </c>
      <c r="B1576" t="s">
        <v>12</v>
      </c>
      <c r="C1576" s="1">
        <v>43704</v>
      </c>
      <c r="D1576">
        <v>98</v>
      </c>
      <c r="E1576">
        <f t="shared" si="27"/>
        <v>0</v>
      </c>
    </row>
    <row r="1577" spans="1:5" x14ac:dyDescent="0.35">
      <c r="A1577">
        <v>1576</v>
      </c>
      <c r="B1577" t="s">
        <v>12</v>
      </c>
      <c r="C1577" s="1">
        <v>43705</v>
      </c>
      <c r="D1577">
        <v>98</v>
      </c>
      <c r="E1577">
        <f t="shared" si="27"/>
        <v>0</v>
      </c>
    </row>
    <row r="1578" spans="1:5" x14ac:dyDescent="0.35">
      <c r="A1578">
        <v>1577</v>
      </c>
      <c r="B1578" t="s">
        <v>12</v>
      </c>
      <c r="C1578" s="1">
        <v>43706</v>
      </c>
      <c r="D1578">
        <v>98</v>
      </c>
      <c r="E1578">
        <f t="shared" si="27"/>
        <v>0</v>
      </c>
    </row>
    <row r="1579" spans="1:5" x14ac:dyDescent="0.35">
      <c r="A1579">
        <v>1578</v>
      </c>
      <c r="B1579" t="s">
        <v>12</v>
      </c>
      <c r="C1579" s="1">
        <v>43707</v>
      </c>
      <c r="D1579">
        <v>98</v>
      </c>
      <c r="E1579">
        <f t="shared" si="27"/>
        <v>0</v>
      </c>
    </row>
    <row r="1580" spans="1:5" x14ac:dyDescent="0.35">
      <c r="A1580">
        <v>1579</v>
      </c>
      <c r="B1580" t="s">
        <v>12</v>
      </c>
      <c r="C1580" s="1">
        <v>43708</v>
      </c>
      <c r="D1580">
        <v>98</v>
      </c>
      <c r="E1580">
        <f t="shared" si="27"/>
        <v>0</v>
      </c>
    </row>
    <row r="1581" spans="1:5" x14ac:dyDescent="0.35">
      <c r="A1581">
        <v>1580</v>
      </c>
      <c r="B1581" t="s">
        <v>12</v>
      </c>
      <c r="C1581" s="1">
        <v>43709</v>
      </c>
      <c r="D1581">
        <v>98</v>
      </c>
      <c r="E1581">
        <f t="shared" si="27"/>
        <v>0</v>
      </c>
    </row>
    <row r="1582" spans="1:5" x14ac:dyDescent="0.35">
      <c r="A1582">
        <v>1581</v>
      </c>
      <c r="B1582" t="s">
        <v>12</v>
      </c>
      <c r="C1582" s="1">
        <v>43710</v>
      </c>
      <c r="D1582">
        <v>98</v>
      </c>
      <c r="E1582">
        <f t="shared" si="27"/>
        <v>0</v>
      </c>
    </row>
    <row r="1583" spans="1:5" x14ac:dyDescent="0.35">
      <c r="A1583">
        <v>1582</v>
      </c>
      <c r="B1583" t="s">
        <v>12</v>
      </c>
      <c r="C1583" s="1">
        <v>43711</v>
      </c>
      <c r="D1583">
        <v>101.333333333333</v>
      </c>
      <c r="E1583">
        <f t="shared" si="27"/>
        <v>3.4013605442173488E-2</v>
      </c>
    </row>
    <row r="1584" spans="1:5" x14ac:dyDescent="0.35">
      <c r="A1584">
        <v>1583</v>
      </c>
      <c r="B1584" t="s">
        <v>12</v>
      </c>
      <c r="C1584" s="1">
        <v>43712</v>
      </c>
      <c r="D1584">
        <v>103</v>
      </c>
      <c r="E1584">
        <f t="shared" si="27"/>
        <v>1.6447368421055958E-2</v>
      </c>
    </row>
    <row r="1585" spans="1:5" x14ac:dyDescent="0.35">
      <c r="A1585">
        <v>1584</v>
      </c>
      <c r="B1585" t="s">
        <v>12</v>
      </c>
      <c r="C1585" s="1">
        <v>43713</v>
      </c>
      <c r="D1585">
        <v>99.6666666666667</v>
      </c>
      <c r="E1585">
        <f t="shared" si="27"/>
        <v>-3.2362459546925244E-2</v>
      </c>
    </row>
    <row r="1586" spans="1:5" x14ac:dyDescent="0.35">
      <c r="A1586">
        <v>1585</v>
      </c>
      <c r="B1586" t="s">
        <v>12</v>
      </c>
      <c r="C1586" s="1">
        <v>43714</v>
      </c>
      <c r="D1586">
        <v>98</v>
      </c>
      <c r="E1586">
        <f t="shared" si="27"/>
        <v>-1.6722408026756182E-2</v>
      </c>
    </row>
    <row r="1587" spans="1:5" x14ac:dyDescent="0.35">
      <c r="A1587">
        <v>1586</v>
      </c>
      <c r="B1587" t="s">
        <v>12</v>
      </c>
      <c r="C1587" s="1">
        <v>43715</v>
      </c>
      <c r="D1587">
        <v>98.6666666666667</v>
      </c>
      <c r="E1587">
        <f t="shared" si="27"/>
        <v>6.8027210884357122E-3</v>
      </c>
    </row>
    <row r="1588" spans="1:5" x14ac:dyDescent="0.35">
      <c r="A1588">
        <v>1587</v>
      </c>
      <c r="B1588" t="s">
        <v>12</v>
      </c>
      <c r="C1588" s="1">
        <v>43716</v>
      </c>
      <c r="D1588">
        <v>99</v>
      </c>
      <c r="E1588">
        <f t="shared" si="27"/>
        <v>3.3783783783780412E-3</v>
      </c>
    </row>
    <row r="1589" spans="1:5" x14ac:dyDescent="0.35">
      <c r="A1589">
        <v>1588</v>
      </c>
      <c r="B1589" t="s">
        <v>12</v>
      </c>
      <c r="C1589" s="1">
        <v>43717</v>
      </c>
      <c r="D1589">
        <v>99</v>
      </c>
      <c r="E1589">
        <f t="shared" si="27"/>
        <v>0</v>
      </c>
    </row>
    <row r="1590" spans="1:5" x14ac:dyDescent="0.35">
      <c r="A1590">
        <v>1589</v>
      </c>
      <c r="B1590" t="s">
        <v>12</v>
      </c>
      <c r="C1590" s="1">
        <v>43718</v>
      </c>
      <c r="D1590">
        <v>99</v>
      </c>
      <c r="E1590">
        <f t="shared" si="27"/>
        <v>0</v>
      </c>
    </row>
    <row r="1591" spans="1:5" x14ac:dyDescent="0.35">
      <c r="A1591">
        <v>1590</v>
      </c>
      <c r="B1591" t="s">
        <v>12</v>
      </c>
      <c r="C1591" s="1">
        <v>43719</v>
      </c>
      <c r="D1591">
        <v>99</v>
      </c>
      <c r="E1591">
        <f t="shared" si="27"/>
        <v>0</v>
      </c>
    </row>
    <row r="1592" spans="1:5" x14ac:dyDescent="0.35">
      <c r="A1592">
        <v>1591</v>
      </c>
      <c r="B1592" t="s">
        <v>12</v>
      </c>
      <c r="C1592" s="1">
        <v>43720</v>
      </c>
      <c r="D1592">
        <v>99</v>
      </c>
      <c r="E1592">
        <f t="shared" si="27"/>
        <v>0</v>
      </c>
    </row>
    <row r="1593" spans="1:5" x14ac:dyDescent="0.35">
      <c r="A1593">
        <v>1592</v>
      </c>
      <c r="B1593" t="s">
        <v>12</v>
      </c>
      <c r="C1593" s="1">
        <v>43721</v>
      </c>
      <c r="D1593">
        <v>99</v>
      </c>
      <c r="E1593">
        <f t="shared" si="27"/>
        <v>0</v>
      </c>
    </row>
    <row r="1594" spans="1:5" x14ac:dyDescent="0.35">
      <c r="A1594">
        <v>1593</v>
      </c>
      <c r="B1594" t="s">
        <v>12</v>
      </c>
      <c r="C1594" s="1">
        <v>43722</v>
      </c>
      <c r="D1594">
        <v>99</v>
      </c>
      <c r="E1594">
        <f t="shared" si="27"/>
        <v>0</v>
      </c>
    </row>
    <row r="1595" spans="1:5" x14ac:dyDescent="0.35">
      <c r="A1595">
        <v>1594</v>
      </c>
      <c r="B1595" t="s">
        <v>12</v>
      </c>
      <c r="C1595" s="1">
        <v>43723</v>
      </c>
      <c r="D1595">
        <v>99</v>
      </c>
      <c r="E1595">
        <f t="shared" si="27"/>
        <v>0</v>
      </c>
    </row>
    <row r="1596" spans="1:5" x14ac:dyDescent="0.35">
      <c r="A1596">
        <v>1595</v>
      </c>
      <c r="B1596" t="s">
        <v>12</v>
      </c>
      <c r="C1596" s="1">
        <v>43724</v>
      </c>
      <c r="D1596">
        <v>96.3333333333333</v>
      </c>
      <c r="E1596">
        <f t="shared" si="27"/>
        <v>-2.6936026936027271E-2</v>
      </c>
    </row>
    <row r="1597" spans="1:5" x14ac:dyDescent="0.35">
      <c r="A1597">
        <v>1596</v>
      </c>
      <c r="B1597" t="s">
        <v>12</v>
      </c>
      <c r="C1597" s="1">
        <v>43725</v>
      </c>
      <c r="D1597">
        <v>95</v>
      </c>
      <c r="E1597">
        <f t="shared" si="27"/>
        <v>-1.384083044982665E-2</v>
      </c>
    </row>
    <row r="1598" spans="1:5" x14ac:dyDescent="0.35">
      <c r="A1598">
        <v>1597</v>
      </c>
      <c r="B1598" t="s">
        <v>12</v>
      </c>
      <c r="C1598" s="1">
        <v>43726</v>
      </c>
      <c r="D1598">
        <v>95</v>
      </c>
      <c r="E1598">
        <f t="shared" si="27"/>
        <v>0</v>
      </c>
    </row>
    <row r="1599" spans="1:5" x14ac:dyDescent="0.35">
      <c r="A1599">
        <v>1598</v>
      </c>
      <c r="B1599" t="s">
        <v>12</v>
      </c>
      <c r="C1599" s="1">
        <v>43727</v>
      </c>
      <c r="D1599">
        <v>100</v>
      </c>
      <c r="E1599">
        <f t="shared" si="27"/>
        <v>5.2631578947368418E-2</v>
      </c>
    </row>
    <row r="1600" spans="1:5" x14ac:dyDescent="0.35">
      <c r="A1600">
        <v>1599</v>
      </c>
      <c r="B1600" t="s">
        <v>12</v>
      </c>
      <c r="C1600" s="1">
        <v>43728</v>
      </c>
      <c r="D1600">
        <v>100</v>
      </c>
      <c r="E1600">
        <f t="shared" si="27"/>
        <v>0</v>
      </c>
    </row>
    <row r="1601" spans="1:5" x14ac:dyDescent="0.35">
      <c r="A1601">
        <v>1600</v>
      </c>
      <c r="B1601" t="s">
        <v>12</v>
      </c>
      <c r="C1601" s="1">
        <v>43729</v>
      </c>
      <c r="D1601">
        <v>100</v>
      </c>
      <c r="E1601">
        <f t="shared" si="27"/>
        <v>0</v>
      </c>
    </row>
    <row r="1602" spans="1:5" x14ac:dyDescent="0.35">
      <c r="A1602">
        <v>1601</v>
      </c>
      <c r="B1602" t="s">
        <v>12</v>
      </c>
      <c r="C1602" s="1">
        <v>43730</v>
      </c>
      <c r="D1602">
        <v>100</v>
      </c>
      <c r="E1602">
        <f t="shared" si="27"/>
        <v>0</v>
      </c>
    </row>
    <row r="1603" spans="1:5" x14ac:dyDescent="0.35">
      <c r="A1603">
        <v>1602</v>
      </c>
      <c r="B1603" t="s">
        <v>12</v>
      </c>
      <c r="C1603" s="1">
        <v>43731</v>
      </c>
      <c r="D1603">
        <v>100</v>
      </c>
      <c r="E1603">
        <f t="shared" si="27"/>
        <v>0</v>
      </c>
    </row>
    <row r="1604" spans="1:5" x14ac:dyDescent="0.35">
      <c r="A1604">
        <v>1603</v>
      </c>
      <c r="B1604" t="s">
        <v>12</v>
      </c>
      <c r="C1604" s="1">
        <v>43732</v>
      </c>
      <c r="D1604">
        <v>100</v>
      </c>
      <c r="E1604">
        <f t="shared" si="27"/>
        <v>0</v>
      </c>
    </row>
    <row r="1605" spans="1:5" x14ac:dyDescent="0.35">
      <c r="A1605">
        <v>1604</v>
      </c>
      <c r="B1605" t="s">
        <v>12</v>
      </c>
      <c r="C1605" s="1">
        <v>43733</v>
      </c>
      <c r="D1605">
        <v>100</v>
      </c>
      <c r="E1605">
        <f t="shared" si="27"/>
        <v>0</v>
      </c>
    </row>
    <row r="1606" spans="1:5" x14ac:dyDescent="0.35">
      <c r="A1606">
        <v>1605</v>
      </c>
      <c r="B1606" t="s">
        <v>12</v>
      </c>
      <c r="C1606" s="1">
        <v>43734</v>
      </c>
      <c r="D1606">
        <v>100</v>
      </c>
      <c r="E1606">
        <f t="shared" si="27"/>
        <v>0</v>
      </c>
    </row>
    <row r="1607" spans="1:5" x14ac:dyDescent="0.35">
      <c r="A1607">
        <v>1606</v>
      </c>
      <c r="B1607" t="s">
        <v>12</v>
      </c>
      <c r="C1607" s="1">
        <v>43735</v>
      </c>
      <c r="D1607">
        <v>100</v>
      </c>
      <c r="E1607">
        <f t="shared" si="27"/>
        <v>0</v>
      </c>
    </row>
    <row r="1608" spans="1:5" x14ac:dyDescent="0.35">
      <c r="A1608">
        <v>1607</v>
      </c>
      <c r="B1608" t="s">
        <v>12</v>
      </c>
      <c r="C1608" s="1">
        <v>43736</v>
      </c>
      <c r="D1608">
        <v>100</v>
      </c>
      <c r="E1608">
        <f t="shared" si="27"/>
        <v>0</v>
      </c>
    </row>
    <row r="1609" spans="1:5" x14ac:dyDescent="0.35">
      <c r="A1609">
        <v>1608</v>
      </c>
      <c r="B1609" t="s">
        <v>12</v>
      </c>
      <c r="C1609" s="1">
        <v>43737</v>
      </c>
      <c r="D1609">
        <v>100</v>
      </c>
      <c r="E1609">
        <f t="shared" si="27"/>
        <v>0</v>
      </c>
    </row>
    <row r="1610" spans="1:5" x14ac:dyDescent="0.35">
      <c r="A1610">
        <v>1609</v>
      </c>
      <c r="B1610" t="s">
        <v>12</v>
      </c>
      <c r="C1610" s="1">
        <v>43738</v>
      </c>
      <c r="D1610">
        <v>100</v>
      </c>
      <c r="E1610">
        <f t="shared" si="27"/>
        <v>0</v>
      </c>
    </row>
    <row r="1611" spans="1:5" x14ac:dyDescent="0.35">
      <c r="A1611">
        <v>1610</v>
      </c>
      <c r="B1611" t="s">
        <v>12</v>
      </c>
      <c r="C1611" s="1">
        <v>43739</v>
      </c>
      <c r="D1611">
        <v>100</v>
      </c>
      <c r="E1611">
        <f t="shared" si="27"/>
        <v>0</v>
      </c>
    </row>
    <row r="1612" spans="1:5" x14ac:dyDescent="0.35">
      <c r="A1612">
        <v>1611</v>
      </c>
      <c r="B1612" t="s">
        <v>12</v>
      </c>
      <c r="C1612" s="1">
        <v>43740</v>
      </c>
      <c r="D1612">
        <v>100</v>
      </c>
      <c r="E1612">
        <f t="shared" si="27"/>
        <v>0</v>
      </c>
    </row>
    <row r="1613" spans="1:5" x14ac:dyDescent="0.35">
      <c r="A1613">
        <v>1612</v>
      </c>
      <c r="B1613" t="s">
        <v>12</v>
      </c>
      <c r="C1613" s="1">
        <v>43741</v>
      </c>
      <c r="D1613">
        <v>100</v>
      </c>
      <c r="E1613">
        <f t="shared" si="27"/>
        <v>0</v>
      </c>
    </row>
    <row r="1614" spans="1:5" x14ac:dyDescent="0.35">
      <c r="A1614">
        <v>1613</v>
      </c>
      <c r="B1614" t="s">
        <v>12</v>
      </c>
      <c r="C1614" s="1">
        <v>43742</v>
      </c>
      <c r="D1614">
        <v>104</v>
      </c>
      <c r="E1614">
        <f t="shared" si="27"/>
        <v>0.04</v>
      </c>
    </row>
    <row r="1615" spans="1:5" x14ac:dyDescent="0.35">
      <c r="A1615">
        <v>1614</v>
      </c>
      <c r="B1615" t="s">
        <v>12</v>
      </c>
      <c r="C1615" s="1">
        <v>43743</v>
      </c>
      <c r="D1615">
        <v>106</v>
      </c>
      <c r="E1615">
        <f t="shared" si="27"/>
        <v>1.9230769230769232E-2</v>
      </c>
    </row>
    <row r="1616" spans="1:5" x14ac:dyDescent="0.35">
      <c r="A1616">
        <v>1615</v>
      </c>
      <c r="B1616" t="s">
        <v>12</v>
      </c>
      <c r="C1616" s="1">
        <v>43744</v>
      </c>
      <c r="D1616">
        <v>106</v>
      </c>
      <c r="E1616">
        <f t="shared" ref="E1616:E1679" si="28">(D1616-D1615)/D1615</f>
        <v>0</v>
      </c>
    </row>
    <row r="1617" spans="1:5" x14ac:dyDescent="0.35">
      <c r="A1617">
        <v>1616</v>
      </c>
      <c r="B1617" t="s">
        <v>12</v>
      </c>
      <c r="C1617" s="1">
        <v>43745</v>
      </c>
      <c r="D1617">
        <v>106</v>
      </c>
      <c r="E1617">
        <f t="shared" si="28"/>
        <v>0</v>
      </c>
    </row>
    <row r="1618" spans="1:5" x14ac:dyDescent="0.35">
      <c r="A1618">
        <v>1617</v>
      </c>
      <c r="B1618" t="s">
        <v>12</v>
      </c>
      <c r="C1618" s="1">
        <v>43746</v>
      </c>
      <c r="D1618">
        <v>106</v>
      </c>
      <c r="E1618">
        <f t="shared" si="28"/>
        <v>0</v>
      </c>
    </row>
    <row r="1619" spans="1:5" x14ac:dyDescent="0.35">
      <c r="A1619">
        <v>1618</v>
      </c>
      <c r="B1619" t="s">
        <v>12</v>
      </c>
      <c r="C1619" s="1">
        <v>43747</v>
      </c>
      <c r="D1619">
        <v>106</v>
      </c>
      <c r="E1619">
        <f t="shared" si="28"/>
        <v>0</v>
      </c>
    </row>
    <row r="1620" spans="1:5" x14ac:dyDescent="0.35">
      <c r="A1620">
        <v>1619</v>
      </c>
      <c r="B1620" t="s">
        <v>12</v>
      </c>
      <c r="C1620" s="1">
        <v>43748</v>
      </c>
      <c r="D1620">
        <v>106</v>
      </c>
      <c r="E1620">
        <f t="shared" si="28"/>
        <v>0</v>
      </c>
    </row>
    <row r="1621" spans="1:5" x14ac:dyDescent="0.35">
      <c r="A1621">
        <v>1620</v>
      </c>
      <c r="B1621" t="s">
        <v>12</v>
      </c>
      <c r="C1621" s="1">
        <v>43749</v>
      </c>
      <c r="D1621">
        <v>106</v>
      </c>
      <c r="E1621">
        <f t="shared" si="28"/>
        <v>0</v>
      </c>
    </row>
    <row r="1622" spans="1:5" x14ac:dyDescent="0.35">
      <c r="A1622">
        <v>1621</v>
      </c>
      <c r="B1622" t="s">
        <v>12</v>
      </c>
      <c r="C1622" s="1">
        <v>43750</v>
      </c>
      <c r="D1622">
        <v>106</v>
      </c>
      <c r="E1622">
        <f t="shared" si="28"/>
        <v>0</v>
      </c>
    </row>
    <row r="1623" spans="1:5" x14ac:dyDescent="0.35">
      <c r="A1623">
        <v>1622</v>
      </c>
      <c r="B1623" t="s">
        <v>12</v>
      </c>
      <c r="C1623" s="1">
        <v>43751</v>
      </c>
      <c r="D1623">
        <v>106</v>
      </c>
      <c r="E1623">
        <f t="shared" si="28"/>
        <v>0</v>
      </c>
    </row>
    <row r="1624" spans="1:5" x14ac:dyDescent="0.35">
      <c r="A1624">
        <v>1623</v>
      </c>
      <c r="B1624" t="s">
        <v>12</v>
      </c>
      <c r="C1624" s="1">
        <v>43752</v>
      </c>
      <c r="D1624">
        <v>106</v>
      </c>
      <c r="E1624">
        <f t="shared" si="28"/>
        <v>0</v>
      </c>
    </row>
    <row r="1625" spans="1:5" x14ac:dyDescent="0.35">
      <c r="A1625">
        <v>1624</v>
      </c>
      <c r="B1625" t="s">
        <v>12</v>
      </c>
      <c r="C1625" s="1">
        <v>43753</v>
      </c>
      <c r="D1625">
        <v>107</v>
      </c>
      <c r="E1625">
        <f t="shared" si="28"/>
        <v>9.433962264150943E-3</v>
      </c>
    </row>
    <row r="1626" spans="1:5" x14ac:dyDescent="0.35">
      <c r="A1626">
        <v>1625</v>
      </c>
      <c r="B1626" t="s">
        <v>12</v>
      </c>
      <c r="C1626" s="1">
        <v>43754</v>
      </c>
      <c r="D1626">
        <v>106</v>
      </c>
      <c r="E1626">
        <f t="shared" si="28"/>
        <v>-9.3457943925233638E-3</v>
      </c>
    </row>
    <row r="1627" spans="1:5" x14ac:dyDescent="0.35">
      <c r="A1627">
        <v>1626</v>
      </c>
      <c r="B1627" t="s">
        <v>12</v>
      </c>
      <c r="C1627" s="1">
        <v>43755</v>
      </c>
      <c r="D1627">
        <v>107</v>
      </c>
      <c r="E1627">
        <f t="shared" si="28"/>
        <v>9.433962264150943E-3</v>
      </c>
    </row>
    <row r="1628" spans="1:5" x14ac:dyDescent="0.35">
      <c r="A1628">
        <v>1627</v>
      </c>
      <c r="B1628" t="s">
        <v>12</v>
      </c>
      <c r="C1628" s="1">
        <v>43756</v>
      </c>
      <c r="D1628">
        <v>107</v>
      </c>
      <c r="E1628">
        <f t="shared" si="28"/>
        <v>0</v>
      </c>
    </row>
    <row r="1629" spans="1:5" x14ac:dyDescent="0.35">
      <c r="A1629">
        <v>1628</v>
      </c>
      <c r="B1629" t="s">
        <v>12</v>
      </c>
      <c r="C1629" s="1">
        <v>43757</v>
      </c>
      <c r="D1629">
        <v>107</v>
      </c>
      <c r="E1629">
        <f t="shared" si="28"/>
        <v>0</v>
      </c>
    </row>
    <row r="1630" spans="1:5" x14ac:dyDescent="0.35">
      <c r="A1630">
        <v>1629</v>
      </c>
      <c r="B1630" t="s">
        <v>12</v>
      </c>
      <c r="C1630" s="1">
        <v>43758</v>
      </c>
      <c r="D1630">
        <v>107</v>
      </c>
      <c r="E1630">
        <f t="shared" si="28"/>
        <v>0</v>
      </c>
    </row>
    <row r="1631" spans="1:5" x14ac:dyDescent="0.35">
      <c r="A1631">
        <v>1630</v>
      </c>
      <c r="B1631" t="s">
        <v>12</v>
      </c>
      <c r="C1631" s="1">
        <v>43759</v>
      </c>
      <c r="D1631">
        <v>107</v>
      </c>
      <c r="E1631">
        <f t="shared" si="28"/>
        <v>0</v>
      </c>
    </row>
    <row r="1632" spans="1:5" x14ac:dyDescent="0.35">
      <c r="A1632">
        <v>1631</v>
      </c>
      <c r="B1632" t="s">
        <v>12</v>
      </c>
      <c r="C1632" s="1">
        <v>43760</v>
      </c>
      <c r="D1632">
        <v>107</v>
      </c>
      <c r="E1632">
        <f t="shared" si="28"/>
        <v>0</v>
      </c>
    </row>
    <row r="1633" spans="1:5" x14ac:dyDescent="0.35">
      <c r="A1633">
        <v>1632</v>
      </c>
      <c r="B1633" t="s">
        <v>12</v>
      </c>
      <c r="C1633" s="1">
        <v>43761</v>
      </c>
      <c r="D1633">
        <v>107</v>
      </c>
      <c r="E1633">
        <f t="shared" si="28"/>
        <v>0</v>
      </c>
    </row>
    <row r="1634" spans="1:5" x14ac:dyDescent="0.35">
      <c r="A1634">
        <v>1633</v>
      </c>
      <c r="B1634" t="s">
        <v>12</v>
      </c>
      <c r="C1634" s="1">
        <v>43762</v>
      </c>
      <c r="D1634">
        <v>112</v>
      </c>
      <c r="E1634">
        <f t="shared" si="28"/>
        <v>4.6728971962616821E-2</v>
      </c>
    </row>
    <row r="1635" spans="1:5" x14ac:dyDescent="0.35">
      <c r="A1635">
        <v>1634</v>
      </c>
      <c r="B1635" t="s">
        <v>12</v>
      </c>
      <c r="C1635" s="1">
        <v>43763</v>
      </c>
      <c r="D1635">
        <v>112</v>
      </c>
      <c r="E1635">
        <f t="shared" si="28"/>
        <v>0</v>
      </c>
    </row>
    <row r="1636" spans="1:5" x14ac:dyDescent="0.35">
      <c r="A1636">
        <v>1635</v>
      </c>
      <c r="B1636" t="s">
        <v>12</v>
      </c>
      <c r="C1636" s="1">
        <v>43764</v>
      </c>
      <c r="D1636">
        <v>112</v>
      </c>
      <c r="E1636">
        <f t="shared" si="28"/>
        <v>0</v>
      </c>
    </row>
    <row r="1637" spans="1:5" x14ac:dyDescent="0.35">
      <c r="A1637">
        <v>1636</v>
      </c>
      <c r="B1637" t="s">
        <v>12</v>
      </c>
      <c r="C1637" s="1">
        <v>43765</v>
      </c>
      <c r="D1637">
        <v>112</v>
      </c>
      <c r="E1637">
        <f t="shared" si="28"/>
        <v>0</v>
      </c>
    </row>
    <row r="1638" spans="1:5" x14ac:dyDescent="0.35">
      <c r="A1638">
        <v>1637</v>
      </c>
      <c r="B1638" t="s">
        <v>12</v>
      </c>
      <c r="C1638" s="1">
        <v>43766</v>
      </c>
      <c r="D1638">
        <v>112</v>
      </c>
      <c r="E1638">
        <f t="shared" si="28"/>
        <v>0</v>
      </c>
    </row>
    <row r="1639" spans="1:5" x14ac:dyDescent="0.35">
      <c r="A1639">
        <v>1638</v>
      </c>
      <c r="B1639" t="s">
        <v>12</v>
      </c>
      <c r="C1639" s="1">
        <v>43767</v>
      </c>
      <c r="D1639">
        <v>112</v>
      </c>
      <c r="E1639">
        <f t="shared" si="28"/>
        <v>0</v>
      </c>
    </row>
    <row r="1640" spans="1:5" x14ac:dyDescent="0.35">
      <c r="A1640">
        <v>1639</v>
      </c>
      <c r="B1640" t="s">
        <v>12</v>
      </c>
      <c r="C1640" s="1">
        <v>43768</v>
      </c>
      <c r="D1640">
        <v>108.666666666667</v>
      </c>
      <c r="E1640">
        <f t="shared" si="28"/>
        <v>-2.9761904761901801E-2</v>
      </c>
    </row>
    <row r="1641" spans="1:5" x14ac:dyDescent="0.35">
      <c r="A1641">
        <v>1640</v>
      </c>
      <c r="B1641" t="s">
        <v>12</v>
      </c>
      <c r="C1641" s="1">
        <v>43769</v>
      </c>
      <c r="D1641">
        <v>112</v>
      </c>
      <c r="E1641">
        <f t="shared" si="28"/>
        <v>3.0674846625763728E-2</v>
      </c>
    </row>
    <row r="1642" spans="1:5" x14ac:dyDescent="0.35">
      <c r="A1642">
        <v>1641</v>
      </c>
      <c r="B1642" t="s">
        <v>12</v>
      </c>
      <c r="C1642" s="1">
        <v>43770</v>
      </c>
      <c r="D1642">
        <v>112</v>
      </c>
      <c r="E1642">
        <f t="shared" si="28"/>
        <v>0</v>
      </c>
    </row>
    <row r="1643" spans="1:5" x14ac:dyDescent="0.35">
      <c r="A1643">
        <v>1642</v>
      </c>
      <c r="B1643" t="s">
        <v>12</v>
      </c>
      <c r="C1643" s="1">
        <v>43771</v>
      </c>
      <c r="D1643">
        <v>112</v>
      </c>
      <c r="E1643">
        <f t="shared" si="28"/>
        <v>0</v>
      </c>
    </row>
    <row r="1644" spans="1:5" x14ac:dyDescent="0.35">
      <c r="A1644">
        <v>1643</v>
      </c>
      <c r="B1644" t="s">
        <v>12</v>
      </c>
      <c r="C1644" s="1">
        <v>43772</v>
      </c>
      <c r="D1644">
        <v>112</v>
      </c>
      <c r="E1644">
        <f t="shared" si="28"/>
        <v>0</v>
      </c>
    </row>
    <row r="1645" spans="1:5" x14ac:dyDescent="0.35">
      <c r="A1645">
        <v>1644</v>
      </c>
      <c r="B1645" t="s">
        <v>12</v>
      </c>
      <c r="C1645" s="1">
        <v>43773</v>
      </c>
      <c r="D1645">
        <v>112</v>
      </c>
      <c r="E1645">
        <f t="shared" si="28"/>
        <v>0</v>
      </c>
    </row>
    <row r="1646" spans="1:5" x14ac:dyDescent="0.35">
      <c r="A1646">
        <v>1645</v>
      </c>
      <c r="B1646" t="s">
        <v>12</v>
      </c>
      <c r="C1646" s="1">
        <v>43774</v>
      </c>
      <c r="D1646">
        <v>112</v>
      </c>
      <c r="E1646">
        <f t="shared" si="28"/>
        <v>0</v>
      </c>
    </row>
    <row r="1647" spans="1:5" x14ac:dyDescent="0.35">
      <c r="A1647">
        <v>1646</v>
      </c>
      <c r="B1647" t="s">
        <v>12</v>
      </c>
      <c r="C1647" s="1">
        <v>43775</v>
      </c>
      <c r="D1647">
        <v>112</v>
      </c>
      <c r="E1647">
        <f t="shared" si="28"/>
        <v>0</v>
      </c>
    </row>
    <row r="1648" spans="1:5" x14ac:dyDescent="0.35">
      <c r="A1648">
        <v>1647</v>
      </c>
      <c r="B1648" t="s">
        <v>12</v>
      </c>
      <c r="C1648" s="1">
        <v>43776</v>
      </c>
      <c r="D1648">
        <v>112</v>
      </c>
      <c r="E1648">
        <f t="shared" si="28"/>
        <v>0</v>
      </c>
    </row>
    <row r="1649" spans="1:5" x14ac:dyDescent="0.35">
      <c r="A1649">
        <v>1648</v>
      </c>
      <c r="B1649" t="s">
        <v>12</v>
      </c>
      <c r="C1649" s="1">
        <v>43777</v>
      </c>
      <c r="D1649">
        <v>109</v>
      </c>
      <c r="E1649">
        <f t="shared" si="28"/>
        <v>-2.6785714285714284E-2</v>
      </c>
    </row>
    <row r="1650" spans="1:5" x14ac:dyDescent="0.35">
      <c r="A1650">
        <v>1649</v>
      </c>
      <c r="B1650" t="s">
        <v>12</v>
      </c>
      <c r="C1650" s="1">
        <v>43778</v>
      </c>
      <c r="D1650">
        <v>109</v>
      </c>
      <c r="E1650">
        <f t="shared" si="28"/>
        <v>0</v>
      </c>
    </row>
    <row r="1651" spans="1:5" x14ac:dyDescent="0.35">
      <c r="A1651">
        <v>1650</v>
      </c>
      <c r="B1651" t="s">
        <v>12</v>
      </c>
      <c r="C1651" s="1">
        <v>43779</v>
      </c>
      <c r="D1651">
        <v>109</v>
      </c>
      <c r="E1651">
        <f t="shared" si="28"/>
        <v>0</v>
      </c>
    </row>
    <row r="1652" spans="1:5" x14ac:dyDescent="0.35">
      <c r="A1652">
        <v>1651</v>
      </c>
      <c r="B1652" t="s">
        <v>12</v>
      </c>
      <c r="C1652" s="1">
        <v>43780</v>
      </c>
      <c r="D1652">
        <v>109</v>
      </c>
      <c r="E1652">
        <f t="shared" si="28"/>
        <v>0</v>
      </c>
    </row>
    <row r="1653" spans="1:5" x14ac:dyDescent="0.35">
      <c r="A1653">
        <v>1652</v>
      </c>
      <c r="B1653" t="s">
        <v>12</v>
      </c>
      <c r="C1653" s="1">
        <v>43781</v>
      </c>
      <c r="D1653">
        <v>109</v>
      </c>
      <c r="E1653">
        <f t="shared" si="28"/>
        <v>0</v>
      </c>
    </row>
    <row r="1654" spans="1:5" x14ac:dyDescent="0.35">
      <c r="A1654">
        <v>1653</v>
      </c>
      <c r="B1654" t="s">
        <v>12</v>
      </c>
      <c r="C1654" s="1">
        <v>43782</v>
      </c>
      <c r="D1654">
        <v>109</v>
      </c>
      <c r="E1654">
        <f t="shared" si="28"/>
        <v>0</v>
      </c>
    </row>
    <row r="1655" spans="1:5" x14ac:dyDescent="0.35">
      <c r="A1655">
        <v>1654</v>
      </c>
      <c r="B1655" t="s">
        <v>12</v>
      </c>
      <c r="C1655" s="1">
        <v>43783</v>
      </c>
      <c r="D1655">
        <v>102</v>
      </c>
      <c r="E1655">
        <f t="shared" si="28"/>
        <v>-6.4220183486238536E-2</v>
      </c>
    </row>
    <row r="1656" spans="1:5" x14ac:dyDescent="0.35">
      <c r="A1656">
        <v>1655</v>
      </c>
      <c r="B1656" t="s">
        <v>12</v>
      </c>
      <c r="C1656" s="1">
        <v>43784</v>
      </c>
      <c r="D1656">
        <v>108</v>
      </c>
      <c r="E1656">
        <f t="shared" si="28"/>
        <v>5.8823529411764705E-2</v>
      </c>
    </row>
    <row r="1657" spans="1:5" x14ac:dyDescent="0.35">
      <c r="A1657">
        <v>1656</v>
      </c>
      <c r="B1657" t="s">
        <v>12</v>
      </c>
      <c r="C1657" s="1">
        <v>43785</v>
      </c>
      <c r="D1657">
        <v>108</v>
      </c>
      <c r="E1657">
        <f t="shared" si="28"/>
        <v>0</v>
      </c>
    </row>
    <row r="1658" spans="1:5" x14ac:dyDescent="0.35">
      <c r="A1658">
        <v>1657</v>
      </c>
      <c r="B1658" t="s">
        <v>12</v>
      </c>
      <c r="C1658" s="1">
        <v>43786</v>
      </c>
      <c r="D1658">
        <v>108</v>
      </c>
      <c r="E1658">
        <f t="shared" si="28"/>
        <v>0</v>
      </c>
    </row>
    <row r="1659" spans="1:5" x14ac:dyDescent="0.35">
      <c r="A1659">
        <v>1658</v>
      </c>
      <c r="B1659" t="s">
        <v>12</v>
      </c>
      <c r="C1659" s="1">
        <v>43787</v>
      </c>
      <c r="D1659">
        <v>108</v>
      </c>
      <c r="E1659">
        <f t="shared" si="28"/>
        <v>0</v>
      </c>
    </row>
    <row r="1660" spans="1:5" x14ac:dyDescent="0.35">
      <c r="A1660">
        <v>1659</v>
      </c>
      <c r="B1660" t="s">
        <v>12</v>
      </c>
      <c r="C1660" s="1">
        <v>43788</v>
      </c>
      <c r="D1660">
        <v>108</v>
      </c>
      <c r="E1660">
        <f t="shared" si="28"/>
        <v>0</v>
      </c>
    </row>
    <row r="1661" spans="1:5" x14ac:dyDescent="0.35">
      <c r="A1661">
        <v>1660</v>
      </c>
      <c r="B1661" t="s">
        <v>12</v>
      </c>
      <c r="C1661" s="1">
        <v>43789</v>
      </c>
      <c r="D1661">
        <v>108</v>
      </c>
      <c r="E1661">
        <f t="shared" si="28"/>
        <v>0</v>
      </c>
    </row>
    <row r="1662" spans="1:5" x14ac:dyDescent="0.35">
      <c r="A1662">
        <v>1661</v>
      </c>
      <c r="B1662" t="s">
        <v>12</v>
      </c>
      <c r="C1662" s="1">
        <v>43790</v>
      </c>
      <c r="D1662">
        <v>108</v>
      </c>
      <c r="E1662">
        <f t="shared" si="28"/>
        <v>0</v>
      </c>
    </row>
    <row r="1663" spans="1:5" x14ac:dyDescent="0.35">
      <c r="A1663">
        <v>1662</v>
      </c>
      <c r="B1663" t="s">
        <v>12</v>
      </c>
      <c r="C1663" s="1">
        <v>43791</v>
      </c>
      <c r="D1663">
        <v>108</v>
      </c>
      <c r="E1663">
        <f t="shared" si="28"/>
        <v>0</v>
      </c>
    </row>
    <row r="1664" spans="1:5" x14ac:dyDescent="0.35">
      <c r="A1664">
        <v>1663</v>
      </c>
      <c r="B1664" t="s">
        <v>12</v>
      </c>
      <c r="C1664" s="1">
        <v>43792</v>
      </c>
      <c r="D1664">
        <v>108</v>
      </c>
      <c r="E1664">
        <f t="shared" si="28"/>
        <v>0</v>
      </c>
    </row>
    <row r="1665" spans="1:5" x14ac:dyDescent="0.35">
      <c r="A1665">
        <v>1664</v>
      </c>
      <c r="B1665" t="s">
        <v>12</v>
      </c>
      <c r="C1665" s="1">
        <v>43793</v>
      </c>
      <c r="D1665">
        <v>108</v>
      </c>
      <c r="E1665">
        <f t="shared" si="28"/>
        <v>0</v>
      </c>
    </row>
    <row r="1666" spans="1:5" x14ac:dyDescent="0.35">
      <c r="A1666">
        <v>1665</v>
      </c>
      <c r="B1666" t="s">
        <v>12</v>
      </c>
      <c r="C1666" s="1">
        <v>43794</v>
      </c>
      <c r="D1666">
        <v>108</v>
      </c>
      <c r="E1666">
        <f t="shared" si="28"/>
        <v>0</v>
      </c>
    </row>
    <row r="1667" spans="1:5" x14ac:dyDescent="0.35">
      <c r="A1667">
        <v>1666</v>
      </c>
      <c r="B1667" t="s">
        <v>12</v>
      </c>
      <c r="C1667" s="1">
        <v>43795</v>
      </c>
      <c r="D1667">
        <v>108</v>
      </c>
      <c r="E1667">
        <f t="shared" si="28"/>
        <v>0</v>
      </c>
    </row>
    <row r="1668" spans="1:5" x14ac:dyDescent="0.35">
      <c r="A1668">
        <v>1667</v>
      </c>
      <c r="B1668" t="s">
        <v>12</v>
      </c>
      <c r="C1668" s="1">
        <v>43796</v>
      </c>
      <c r="D1668">
        <v>108</v>
      </c>
      <c r="E1668">
        <f t="shared" si="28"/>
        <v>0</v>
      </c>
    </row>
    <row r="1669" spans="1:5" x14ac:dyDescent="0.35">
      <c r="A1669">
        <v>1668</v>
      </c>
      <c r="B1669" t="s">
        <v>12</v>
      </c>
      <c r="C1669" s="1">
        <v>43797</v>
      </c>
      <c r="D1669">
        <v>108</v>
      </c>
      <c r="E1669">
        <f t="shared" si="28"/>
        <v>0</v>
      </c>
    </row>
    <row r="1670" spans="1:5" x14ac:dyDescent="0.35">
      <c r="A1670">
        <v>1669</v>
      </c>
      <c r="B1670" t="s">
        <v>12</v>
      </c>
      <c r="C1670" s="1">
        <v>43798</v>
      </c>
      <c r="D1670">
        <v>108</v>
      </c>
      <c r="E1670">
        <f t="shared" si="28"/>
        <v>0</v>
      </c>
    </row>
    <row r="1671" spans="1:5" x14ac:dyDescent="0.35">
      <c r="A1671">
        <v>1670</v>
      </c>
      <c r="B1671" t="s">
        <v>12</v>
      </c>
      <c r="C1671" s="1">
        <v>43799</v>
      </c>
      <c r="D1671">
        <v>108</v>
      </c>
      <c r="E1671">
        <f t="shared" si="28"/>
        <v>0</v>
      </c>
    </row>
    <row r="1672" spans="1:5" x14ac:dyDescent="0.35">
      <c r="A1672">
        <v>1671</v>
      </c>
      <c r="B1672" t="s">
        <v>12</v>
      </c>
      <c r="C1672" s="1">
        <v>43800</v>
      </c>
      <c r="D1672">
        <v>108</v>
      </c>
      <c r="E1672">
        <f t="shared" si="28"/>
        <v>0</v>
      </c>
    </row>
    <row r="1673" spans="1:5" x14ac:dyDescent="0.35">
      <c r="A1673">
        <v>1672</v>
      </c>
      <c r="B1673" t="s">
        <v>12</v>
      </c>
      <c r="C1673" s="1">
        <v>43801</v>
      </c>
      <c r="D1673">
        <v>108</v>
      </c>
      <c r="E1673">
        <f t="shared" si="28"/>
        <v>0</v>
      </c>
    </row>
    <row r="1674" spans="1:5" x14ac:dyDescent="0.35">
      <c r="A1674">
        <v>1673</v>
      </c>
      <c r="B1674" t="s">
        <v>12</v>
      </c>
      <c r="C1674" s="1">
        <v>43802</v>
      </c>
      <c r="D1674">
        <v>108</v>
      </c>
      <c r="E1674">
        <f t="shared" si="28"/>
        <v>0</v>
      </c>
    </row>
    <row r="1675" spans="1:5" x14ac:dyDescent="0.35">
      <c r="A1675">
        <v>1674</v>
      </c>
      <c r="B1675" t="s">
        <v>12</v>
      </c>
      <c r="C1675" s="1">
        <v>43803</v>
      </c>
      <c r="D1675">
        <v>108</v>
      </c>
      <c r="E1675">
        <f t="shared" si="28"/>
        <v>0</v>
      </c>
    </row>
    <row r="1676" spans="1:5" x14ac:dyDescent="0.35">
      <c r="A1676">
        <v>1675</v>
      </c>
      <c r="B1676" t="s">
        <v>12</v>
      </c>
      <c r="C1676" s="1">
        <v>43804</v>
      </c>
      <c r="D1676">
        <v>114</v>
      </c>
      <c r="E1676">
        <f t="shared" si="28"/>
        <v>5.5555555555555552E-2</v>
      </c>
    </row>
    <row r="1677" spans="1:5" x14ac:dyDescent="0.35">
      <c r="A1677">
        <v>1676</v>
      </c>
      <c r="B1677" t="s">
        <v>12</v>
      </c>
      <c r="C1677" s="1">
        <v>43805</v>
      </c>
      <c r="D1677">
        <v>114</v>
      </c>
      <c r="E1677">
        <f t="shared" si="28"/>
        <v>0</v>
      </c>
    </row>
    <row r="1678" spans="1:5" x14ac:dyDescent="0.35">
      <c r="A1678">
        <v>1677</v>
      </c>
      <c r="B1678" t="s">
        <v>12</v>
      </c>
      <c r="C1678" s="1">
        <v>43806</v>
      </c>
      <c r="D1678">
        <v>114</v>
      </c>
      <c r="E1678">
        <f t="shared" si="28"/>
        <v>0</v>
      </c>
    </row>
    <row r="1679" spans="1:5" x14ac:dyDescent="0.35">
      <c r="A1679">
        <v>1678</v>
      </c>
      <c r="B1679" t="s">
        <v>12</v>
      </c>
      <c r="C1679" s="1">
        <v>43807</v>
      </c>
      <c r="D1679">
        <v>114</v>
      </c>
      <c r="E1679">
        <f t="shared" si="28"/>
        <v>0</v>
      </c>
    </row>
    <row r="1680" spans="1:5" x14ac:dyDescent="0.35">
      <c r="A1680">
        <v>1679</v>
      </c>
      <c r="B1680" t="s">
        <v>12</v>
      </c>
      <c r="C1680" s="1">
        <v>43808</v>
      </c>
      <c r="D1680">
        <v>114</v>
      </c>
      <c r="E1680">
        <f t="shared" ref="E1680:E1721" si="29">(D1680-D1679)/D1679</f>
        <v>0</v>
      </c>
    </row>
    <row r="1681" spans="1:5" x14ac:dyDescent="0.35">
      <c r="A1681">
        <v>1680</v>
      </c>
      <c r="B1681" t="s">
        <v>12</v>
      </c>
      <c r="C1681" s="1">
        <v>43809</v>
      </c>
      <c r="D1681">
        <v>114</v>
      </c>
      <c r="E1681">
        <f t="shared" si="29"/>
        <v>0</v>
      </c>
    </row>
    <row r="1682" spans="1:5" x14ac:dyDescent="0.35">
      <c r="A1682">
        <v>1681</v>
      </c>
      <c r="B1682" t="s">
        <v>12</v>
      </c>
      <c r="C1682" s="1">
        <v>43810</v>
      </c>
      <c r="D1682">
        <v>114</v>
      </c>
      <c r="E1682">
        <f t="shared" si="29"/>
        <v>0</v>
      </c>
    </row>
    <row r="1683" spans="1:5" x14ac:dyDescent="0.35">
      <c r="A1683">
        <v>1682</v>
      </c>
      <c r="B1683" t="s">
        <v>12</v>
      </c>
      <c r="C1683" s="1">
        <v>43811</v>
      </c>
      <c r="D1683">
        <v>114</v>
      </c>
      <c r="E1683">
        <f t="shared" si="29"/>
        <v>0</v>
      </c>
    </row>
    <row r="1684" spans="1:5" x14ac:dyDescent="0.35">
      <c r="A1684">
        <v>1683</v>
      </c>
      <c r="B1684" t="s">
        <v>12</v>
      </c>
      <c r="C1684" s="1">
        <v>43812</v>
      </c>
      <c r="D1684">
        <v>114</v>
      </c>
      <c r="E1684">
        <f t="shared" si="29"/>
        <v>0</v>
      </c>
    </row>
    <row r="1685" spans="1:5" x14ac:dyDescent="0.35">
      <c r="A1685">
        <v>1684</v>
      </c>
      <c r="B1685" t="s">
        <v>12</v>
      </c>
      <c r="C1685" s="1">
        <v>43813</v>
      </c>
      <c r="D1685">
        <v>114</v>
      </c>
      <c r="E1685">
        <f t="shared" si="29"/>
        <v>0</v>
      </c>
    </row>
    <row r="1686" spans="1:5" x14ac:dyDescent="0.35">
      <c r="A1686">
        <v>1685</v>
      </c>
      <c r="B1686" t="s">
        <v>12</v>
      </c>
      <c r="C1686" s="1">
        <v>43814</v>
      </c>
      <c r="D1686">
        <v>114</v>
      </c>
      <c r="E1686">
        <f t="shared" si="29"/>
        <v>0</v>
      </c>
    </row>
    <row r="1687" spans="1:5" x14ac:dyDescent="0.35">
      <c r="A1687">
        <v>1686</v>
      </c>
      <c r="B1687" t="s">
        <v>12</v>
      </c>
      <c r="C1687" s="1">
        <v>43815</v>
      </c>
      <c r="D1687">
        <v>114</v>
      </c>
      <c r="E1687">
        <f t="shared" si="29"/>
        <v>0</v>
      </c>
    </row>
    <row r="1688" spans="1:5" x14ac:dyDescent="0.35">
      <c r="A1688">
        <v>1687</v>
      </c>
      <c r="B1688" t="s">
        <v>12</v>
      </c>
      <c r="C1688" s="1">
        <v>43816</v>
      </c>
      <c r="D1688">
        <v>114.666666666667</v>
      </c>
      <c r="E1688">
        <f t="shared" si="29"/>
        <v>5.8479532163771778E-3</v>
      </c>
    </row>
    <row r="1689" spans="1:5" x14ac:dyDescent="0.35">
      <c r="A1689">
        <v>1688</v>
      </c>
      <c r="B1689" t="s">
        <v>12</v>
      </c>
      <c r="C1689" s="1">
        <v>43817</v>
      </c>
      <c r="D1689">
        <v>114</v>
      </c>
      <c r="E1689">
        <f t="shared" si="29"/>
        <v>-5.8139534883749682E-3</v>
      </c>
    </row>
    <row r="1690" spans="1:5" x14ac:dyDescent="0.35">
      <c r="A1690">
        <v>1689</v>
      </c>
      <c r="B1690" t="s">
        <v>12</v>
      </c>
      <c r="C1690" s="1">
        <v>43818</v>
      </c>
      <c r="D1690">
        <v>114</v>
      </c>
      <c r="E1690">
        <f t="shared" si="29"/>
        <v>0</v>
      </c>
    </row>
    <row r="1691" spans="1:5" x14ac:dyDescent="0.35">
      <c r="A1691">
        <v>1690</v>
      </c>
      <c r="B1691" t="s">
        <v>12</v>
      </c>
      <c r="C1691" s="1">
        <v>43819</v>
      </c>
      <c r="D1691">
        <v>114</v>
      </c>
      <c r="E1691">
        <f t="shared" si="29"/>
        <v>0</v>
      </c>
    </row>
    <row r="1692" spans="1:5" x14ac:dyDescent="0.35">
      <c r="A1692">
        <v>1691</v>
      </c>
      <c r="B1692" t="s">
        <v>12</v>
      </c>
      <c r="C1692" s="1">
        <v>43820</v>
      </c>
      <c r="D1692">
        <v>114</v>
      </c>
      <c r="E1692">
        <f t="shared" si="29"/>
        <v>0</v>
      </c>
    </row>
    <row r="1693" spans="1:5" x14ac:dyDescent="0.35">
      <c r="A1693">
        <v>1692</v>
      </c>
      <c r="B1693" t="s">
        <v>12</v>
      </c>
      <c r="C1693" s="1">
        <v>43821</v>
      </c>
      <c r="D1693">
        <v>114</v>
      </c>
      <c r="E1693">
        <f t="shared" si="29"/>
        <v>0</v>
      </c>
    </row>
    <row r="1694" spans="1:5" x14ac:dyDescent="0.35">
      <c r="A1694">
        <v>1693</v>
      </c>
      <c r="B1694" t="s">
        <v>12</v>
      </c>
      <c r="C1694" s="1">
        <v>43822</v>
      </c>
      <c r="D1694">
        <v>113</v>
      </c>
      <c r="E1694">
        <f t="shared" si="29"/>
        <v>-8.771929824561403E-3</v>
      </c>
    </row>
    <row r="1695" spans="1:5" x14ac:dyDescent="0.35">
      <c r="A1695">
        <v>1694</v>
      </c>
      <c r="B1695" t="s">
        <v>12</v>
      </c>
      <c r="C1695" s="1">
        <v>43823</v>
      </c>
      <c r="D1695">
        <v>114</v>
      </c>
      <c r="E1695">
        <f t="shared" si="29"/>
        <v>8.8495575221238937E-3</v>
      </c>
    </row>
    <row r="1696" spans="1:5" x14ac:dyDescent="0.35">
      <c r="A1696">
        <v>1695</v>
      </c>
      <c r="B1696" t="s">
        <v>12</v>
      </c>
      <c r="C1696" s="1">
        <v>43824</v>
      </c>
      <c r="D1696">
        <v>113</v>
      </c>
      <c r="E1696">
        <f t="shared" si="29"/>
        <v>-8.771929824561403E-3</v>
      </c>
    </row>
    <row r="1697" spans="1:5" x14ac:dyDescent="0.35">
      <c r="A1697">
        <v>1696</v>
      </c>
      <c r="B1697" t="s">
        <v>12</v>
      </c>
      <c r="C1697" s="1">
        <v>43825</v>
      </c>
      <c r="D1697">
        <v>113</v>
      </c>
      <c r="E1697">
        <f t="shared" si="29"/>
        <v>0</v>
      </c>
    </row>
    <row r="1698" spans="1:5" x14ac:dyDescent="0.35">
      <c r="A1698">
        <v>1697</v>
      </c>
      <c r="B1698" t="s">
        <v>12</v>
      </c>
      <c r="C1698" s="1">
        <v>43826</v>
      </c>
      <c r="D1698">
        <v>113</v>
      </c>
      <c r="E1698">
        <f t="shared" si="29"/>
        <v>0</v>
      </c>
    </row>
    <row r="1699" spans="1:5" x14ac:dyDescent="0.35">
      <c r="A1699">
        <v>1698</v>
      </c>
      <c r="B1699" t="s">
        <v>12</v>
      </c>
      <c r="C1699" s="1">
        <v>43827</v>
      </c>
      <c r="D1699">
        <v>119</v>
      </c>
      <c r="E1699">
        <f t="shared" si="29"/>
        <v>5.3097345132743362E-2</v>
      </c>
    </row>
    <row r="1700" spans="1:5" x14ac:dyDescent="0.35">
      <c r="A1700">
        <v>1699</v>
      </c>
      <c r="B1700" t="s">
        <v>12</v>
      </c>
      <c r="C1700" s="1">
        <v>43828</v>
      </c>
      <c r="D1700">
        <v>119</v>
      </c>
      <c r="E1700">
        <f t="shared" si="29"/>
        <v>0</v>
      </c>
    </row>
    <row r="1701" spans="1:5" x14ac:dyDescent="0.35">
      <c r="A1701">
        <v>1700</v>
      </c>
      <c r="B1701" t="s">
        <v>12</v>
      </c>
      <c r="C1701" s="1">
        <v>43829</v>
      </c>
      <c r="D1701">
        <v>119</v>
      </c>
      <c r="E1701">
        <f t="shared" si="29"/>
        <v>0</v>
      </c>
    </row>
    <row r="1702" spans="1:5" x14ac:dyDescent="0.35">
      <c r="A1702">
        <v>1701</v>
      </c>
      <c r="B1702" t="s">
        <v>12</v>
      </c>
      <c r="C1702" s="1">
        <v>43830</v>
      </c>
      <c r="D1702">
        <v>119</v>
      </c>
      <c r="E1702">
        <f t="shared" si="29"/>
        <v>0</v>
      </c>
    </row>
    <row r="1703" spans="1:5" x14ac:dyDescent="0.35">
      <c r="A1703">
        <v>1702</v>
      </c>
      <c r="B1703" t="s">
        <v>12</v>
      </c>
      <c r="C1703" s="1">
        <v>43831</v>
      </c>
      <c r="D1703">
        <v>119</v>
      </c>
      <c r="E1703">
        <f t="shared" si="29"/>
        <v>0</v>
      </c>
    </row>
    <row r="1704" spans="1:5" x14ac:dyDescent="0.35">
      <c r="A1704">
        <v>1703</v>
      </c>
      <c r="B1704" t="s">
        <v>12</v>
      </c>
      <c r="C1704" s="1">
        <v>43832</v>
      </c>
      <c r="D1704">
        <v>120</v>
      </c>
      <c r="E1704">
        <f t="shared" si="29"/>
        <v>8.4033613445378148E-3</v>
      </c>
    </row>
    <row r="1705" spans="1:5" x14ac:dyDescent="0.35">
      <c r="A1705">
        <v>1704</v>
      </c>
      <c r="B1705" t="s">
        <v>12</v>
      </c>
      <c r="C1705" s="1">
        <v>43833</v>
      </c>
      <c r="D1705">
        <v>119.333333333333</v>
      </c>
      <c r="E1705">
        <f t="shared" si="29"/>
        <v>-5.5555555555583192E-3</v>
      </c>
    </row>
    <row r="1706" spans="1:5" x14ac:dyDescent="0.35">
      <c r="A1706">
        <v>1705</v>
      </c>
      <c r="B1706" t="s">
        <v>12</v>
      </c>
      <c r="C1706" s="1">
        <v>43834</v>
      </c>
      <c r="D1706">
        <v>119</v>
      </c>
      <c r="E1706">
        <f t="shared" si="29"/>
        <v>-2.7932960893827042E-3</v>
      </c>
    </row>
    <row r="1707" spans="1:5" x14ac:dyDescent="0.35">
      <c r="A1707">
        <v>1706</v>
      </c>
      <c r="B1707" t="s">
        <v>12</v>
      </c>
      <c r="C1707" s="1">
        <v>43835</v>
      </c>
      <c r="D1707">
        <v>119</v>
      </c>
      <c r="E1707">
        <f t="shared" si="29"/>
        <v>0</v>
      </c>
    </row>
    <row r="1708" spans="1:5" x14ac:dyDescent="0.35">
      <c r="A1708">
        <v>1707</v>
      </c>
      <c r="B1708" t="s">
        <v>12</v>
      </c>
      <c r="C1708" s="1">
        <v>43836</v>
      </c>
      <c r="D1708">
        <v>119.666666666667</v>
      </c>
      <c r="E1708">
        <f t="shared" si="29"/>
        <v>5.6022408963613294E-3</v>
      </c>
    </row>
    <row r="1709" spans="1:5" x14ac:dyDescent="0.35">
      <c r="A1709">
        <v>1708</v>
      </c>
      <c r="B1709" t="s">
        <v>12</v>
      </c>
      <c r="C1709" s="1">
        <v>43837</v>
      </c>
      <c r="D1709">
        <v>119</v>
      </c>
      <c r="E1709">
        <f t="shared" si="29"/>
        <v>-5.5710306406712793E-3</v>
      </c>
    </row>
    <row r="1710" spans="1:5" x14ac:dyDescent="0.35">
      <c r="A1710">
        <v>1709</v>
      </c>
      <c r="B1710" t="s">
        <v>12</v>
      </c>
      <c r="C1710" s="1">
        <v>43838</v>
      </c>
      <c r="D1710">
        <v>118</v>
      </c>
      <c r="E1710">
        <f t="shared" si="29"/>
        <v>-8.4033613445378148E-3</v>
      </c>
    </row>
    <row r="1711" spans="1:5" x14ac:dyDescent="0.35">
      <c r="A1711">
        <v>1710</v>
      </c>
      <c r="B1711" t="s">
        <v>12</v>
      </c>
      <c r="C1711" s="1">
        <v>43839</v>
      </c>
      <c r="D1711">
        <v>114</v>
      </c>
      <c r="E1711">
        <f t="shared" si="29"/>
        <v>-3.3898305084745763E-2</v>
      </c>
    </row>
    <row r="1712" spans="1:5" x14ac:dyDescent="0.35">
      <c r="A1712">
        <v>1711</v>
      </c>
      <c r="B1712" t="s">
        <v>12</v>
      </c>
      <c r="C1712" s="1">
        <v>43840</v>
      </c>
      <c r="D1712">
        <v>114</v>
      </c>
      <c r="E1712">
        <f t="shared" si="29"/>
        <v>0</v>
      </c>
    </row>
    <row r="1713" spans="1:5" x14ac:dyDescent="0.35">
      <c r="A1713">
        <v>1712</v>
      </c>
      <c r="B1713" t="s">
        <v>12</v>
      </c>
      <c r="C1713" s="1">
        <v>43841</v>
      </c>
      <c r="D1713">
        <v>117</v>
      </c>
      <c r="E1713">
        <f t="shared" si="29"/>
        <v>2.6315789473684209E-2</v>
      </c>
    </row>
    <row r="1714" spans="1:5" x14ac:dyDescent="0.35">
      <c r="A1714">
        <v>1713</v>
      </c>
      <c r="B1714" t="s">
        <v>12</v>
      </c>
      <c r="C1714" s="1">
        <v>43842</v>
      </c>
      <c r="D1714">
        <v>127</v>
      </c>
      <c r="E1714">
        <f t="shared" si="29"/>
        <v>8.5470085470085472E-2</v>
      </c>
    </row>
    <row r="1715" spans="1:5" x14ac:dyDescent="0.35">
      <c r="A1715">
        <v>1714</v>
      </c>
      <c r="B1715" t="s">
        <v>12</v>
      </c>
      <c r="C1715" s="1">
        <v>43843</v>
      </c>
      <c r="D1715">
        <v>127</v>
      </c>
      <c r="E1715">
        <f t="shared" si="29"/>
        <v>0</v>
      </c>
    </row>
    <row r="1716" spans="1:5" x14ac:dyDescent="0.35">
      <c r="A1716">
        <v>1715</v>
      </c>
      <c r="B1716" t="s">
        <v>12</v>
      </c>
      <c r="C1716" s="1">
        <v>43844</v>
      </c>
      <c r="D1716">
        <v>139.666666666667</v>
      </c>
      <c r="E1716">
        <f t="shared" si="29"/>
        <v>9.9737532808401558E-2</v>
      </c>
    </row>
    <row r="1717" spans="1:5" x14ac:dyDescent="0.35">
      <c r="A1717">
        <v>1716</v>
      </c>
      <c r="B1717" t="s">
        <v>12</v>
      </c>
      <c r="C1717" s="1">
        <v>43845</v>
      </c>
      <c r="D1717">
        <v>145</v>
      </c>
      <c r="E1717">
        <f t="shared" si="29"/>
        <v>3.81861575178973E-2</v>
      </c>
    </row>
    <row r="1718" spans="1:5" x14ac:dyDescent="0.35">
      <c r="A1718">
        <v>1717</v>
      </c>
      <c r="B1718" t="s">
        <v>12</v>
      </c>
      <c r="C1718" s="1">
        <v>43846</v>
      </c>
      <c r="D1718">
        <v>145.666666666667</v>
      </c>
      <c r="E1718">
        <f t="shared" si="29"/>
        <v>4.5977011494275745E-3</v>
      </c>
    </row>
    <row r="1719" spans="1:5" x14ac:dyDescent="0.35">
      <c r="A1719">
        <v>1718</v>
      </c>
      <c r="B1719" t="s">
        <v>12</v>
      </c>
      <c r="C1719" s="1">
        <v>43847</v>
      </c>
      <c r="D1719">
        <v>145.333333333333</v>
      </c>
      <c r="E1719">
        <f t="shared" si="29"/>
        <v>-2.2883295194553485E-3</v>
      </c>
    </row>
    <row r="1720" spans="1:5" x14ac:dyDescent="0.35">
      <c r="A1720">
        <v>1719</v>
      </c>
      <c r="B1720" t="s">
        <v>12</v>
      </c>
      <c r="C1720" s="1">
        <v>43848</v>
      </c>
      <c r="D1720">
        <v>126</v>
      </c>
      <c r="E1720">
        <f t="shared" si="29"/>
        <v>-0.13302752293577783</v>
      </c>
    </row>
    <row r="1721" spans="1:5" x14ac:dyDescent="0.35">
      <c r="A1721">
        <v>1720</v>
      </c>
      <c r="B1721" t="s">
        <v>12</v>
      </c>
      <c r="C1721" s="1">
        <v>43849</v>
      </c>
      <c r="D1721">
        <v>126</v>
      </c>
      <c r="E1721">
        <f t="shared" si="29"/>
        <v>0</v>
      </c>
    </row>
    <row r="1722" spans="1:5" x14ac:dyDescent="0.35">
      <c r="A1722">
        <v>1721</v>
      </c>
      <c r="B1722" t="s">
        <v>13</v>
      </c>
      <c r="C1722" s="1">
        <v>43678</v>
      </c>
      <c r="D1722">
        <v>574</v>
      </c>
      <c r="E1722">
        <v>0</v>
      </c>
    </row>
    <row r="1723" spans="1:5" x14ac:dyDescent="0.35">
      <c r="A1723">
        <v>1722</v>
      </c>
      <c r="B1723" t="s">
        <v>13</v>
      </c>
      <c r="C1723" s="1">
        <v>43679</v>
      </c>
      <c r="D1723">
        <v>791.33333333333303</v>
      </c>
      <c r="E1723">
        <f>(D1723-D1722)/D1722</f>
        <v>0.37862950058071959</v>
      </c>
    </row>
    <row r="1724" spans="1:5" x14ac:dyDescent="0.35">
      <c r="A1724">
        <v>1723</v>
      </c>
      <c r="B1724" t="s">
        <v>13</v>
      </c>
      <c r="C1724" s="1">
        <v>43680</v>
      </c>
      <c r="D1724">
        <v>797</v>
      </c>
      <c r="E1724">
        <f t="shared" ref="E1724:E1787" si="30">(D1724-D1723)/D1723</f>
        <v>7.1609098567821886E-3</v>
      </c>
    </row>
    <row r="1725" spans="1:5" x14ac:dyDescent="0.35">
      <c r="A1725">
        <v>1724</v>
      </c>
      <c r="B1725" t="s">
        <v>13</v>
      </c>
      <c r="C1725" s="1">
        <v>43681</v>
      </c>
      <c r="D1725">
        <v>797</v>
      </c>
      <c r="E1725">
        <f t="shared" si="30"/>
        <v>0</v>
      </c>
    </row>
    <row r="1726" spans="1:5" x14ac:dyDescent="0.35">
      <c r="A1726">
        <v>1725</v>
      </c>
      <c r="B1726" t="s">
        <v>13</v>
      </c>
      <c r="C1726" s="1">
        <v>43682</v>
      </c>
      <c r="D1726">
        <v>801.33333333333303</v>
      </c>
      <c r="E1726">
        <f t="shared" si="30"/>
        <v>5.4370556252610162E-3</v>
      </c>
    </row>
    <row r="1727" spans="1:5" x14ac:dyDescent="0.35">
      <c r="A1727">
        <v>1726</v>
      </c>
      <c r="B1727" t="s">
        <v>13</v>
      </c>
      <c r="C1727" s="1">
        <v>43683</v>
      </c>
      <c r="D1727">
        <v>490.66666666666703</v>
      </c>
      <c r="E1727">
        <f t="shared" si="30"/>
        <v>-0.38768718801996604</v>
      </c>
    </row>
    <row r="1728" spans="1:5" x14ac:dyDescent="0.35">
      <c r="A1728">
        <v>1727</v>
      </c>
      <c r="B1728" t="s">
        <v>13</v>
      </c>
      <c r="C1728" s="1">
        <v>43684</v>
      </c>
      <c r="D1728">
        <v>448.66666666666703</v>
      </c>
      <c r="E1728">
        <f t="shared" si="30"/>
        <v>-8.5597826086956458E-2</v>
      </c>
    </row>
    <row r="1729" spans="1:5" x14ac:dyDescent="0.35">
      <c r="A1729">
        <v>1728</v>
      </c>
      <c r="B1729" t="s">
        <v>13</v>
      </c>
      <c r="C1729" s="1">
        <v>43685</v>
      </c>
      <c r="D1729">
        <v>424</v>
      </c>
      <c r="E1729">
        <f t="shared" si="30"/>
        <v>-5.4977711738485154E-2</v>
      </c>
    </row>
    <row r="1730" spans="1:5" x14ac:dyDescent="0.35">
      <c r="A1730">
        <v>1729</v>
      </c>
      <c r="B1730" t="s">
        <v>13</v>
      </c>
      <c r="C1730" s="1">
        <v>43686</v>
      </c>
      <c r="D1730">
        <v>448.66666666666703</v>
      </c>
      <c r="E1730">
        <f t="shared" si="30"/>
        <v>5.8176100628931665E-2</v>
      </c>
    </row>
    <row r="1731" spans="1:5" x14ac:dyDescent="0.35">
      <c r="A1731">
        <v>1730</v>
      </c>
      <c r="B1731" t="s">
        <v>13</v>
      </c>
      <c r="C1731" s="1">
        <v>43687</v>
      </c>
      <c r="D1731">
        <v>422</v>
      </c>
      <c r="E1731">
        <f t="shared" si="30"/>
        <v>-5.9435364041605508E-2</v>
      </c>
    </row>
    <row r="1732" spans="1:5" x14ac:dyDescent="0.35">
      <c r="A1732">
        <v>1731</v>
      </c>
      <c r="B1732" t="s">
        <v>13</v>
      </c>
      <c r="C1732" s="1">
        <v>43688</v>
      </c>
      <c r="D1732">
        <v>421</v>
      </c>
      <c r="E1732">
        <f t="shared" si="30"/>
        <v>-2.3696682464454978E-3</v>
      </c>
    </row>
    <row r="1733" spans="1:5" x14ac:dyDescent="0.35">
      <c r="A1733">
        <v>1732</v>
      </c>
      <c r="B1733" t="s">
        <v>13</v>
      </c>
      <c r="C1733" s="1">
        <v>43689</v>
      </c>
      <c r="D1733">
        <v>422</v>
      </c>
      <c r="E1733">
        <f t="shared" si="30"/>
        <v>2.3752969121140144E-3</v>
      </c>
    </row>
    <row r="1734" spans="1:5" x14ac:dyDescent="0.35">
      <c r="A1734">
        <v>1733</v>
      </c>
      <c r="B1734" t="s">
        <v>13</v>
      </c>
      <c r="C1734" s="1">
        <v>43690</v>
      </c>
      <c r="D1734">
        <v>424</v>
      </c>
      <c r="E1734">
        <f t="shared" si="30"/>
        <v>4.7393364928909956E-3</v>
      </c>
    </row>
    <row r="1735" spans="1:5" x14ac:dyDescent="0.35">
      <c r="A1735">
        <v>1734</v>
      </c>
      <c r="B1735" t="s">
        <v>13</v>
      </c>
      <c r="C1735" s="1">
        <v>43691</v>
      </c>
      <c r="D1735">
        <v>424</v>
      </c>
      <c r="E1735">
        <f t="shared" si="30"/>
        <v>0</v>
      </c>
    </row>
    <row r="1736" spans="1:5" x14ac:dyDescent="0.35">
      <c r="A1736">
        <v>1735</v>
      </c>
      <c r="B1736" t="s">
        <v>13</v>
      </c>
      <c r="C1736" s="1">
        <v>43692</v>
      </c>
      <c r="D1736">
        <v>424</v>
      </c>
      <c r="E1736">
        <f t="shared" si="30"/>
        <v>0</v>
      </c>
    </row>
    <row r="1737" spans="1:5" x14ac:dyDescent="0.35">
      <c r="A1737">
        <v>1736</v>
      </c>
      <c r="B1737" t="s">
        <v>13</v>
      </c>
      <c r="C1737" s="1">
        <v>43693</v>
      </c>
      <c r="D1737">
        <v>424</v>
      </c>
      <c r="E1737">
        <f t="shared" si="30"/>
        <v>0</v>
      </c>
    </row>
    <row r="1738" spans="1:5" x14ac:dyDescent="0.35">
      <c r="A1738">
        <v>1737</v>
      </c>
      <c r="B1738" t="s">
        <v>13</v>
      </c>
      <c r="C1738" s="1">
        <v>43694</v>
      </c>
      <c r="D1738">
        <v>423.33333333333297</v>
      </c>
      <c r="E1738">
        <f t="shared" si="30"/>
        <v>-1.5723270440260062E-3</v>
      </c>
    </row>
    <row r="1739" spans="1:5" x14ac:dyDescent="0.35">
      <c r="A1739">
        <v>1738</v>
      </c>
      <c r="B1739" t="s">
        <v>13</v>
      </c>
      <c r="C1739" s="1">
        <v>43695</v>
      </c>
      <c r="D1739">
        <v>424</v>
      </c>
      <c r="E1739">
        <f t="shared" si="30"/>
        <v>1.5748031496071509E-3</v>
      </c>
    </row>
    <row r="1740" spans="1:5" x14ac:dyDescent="0.35">
      <c r="A1740">
        <v>1739</v>
      </c>
      <c r="B1740" t="s">
        <v>13</v>
      </c>
      <c r="C1740" s="1">
        <v>43696</v>
      </c>
      <c r="D1740">
        <v>421.66666666666703</v>
      </c>
      <c r="E1740">
        <f t="shared" si="30"/>
        <v>-5.5031446540872008E-3</v>
      </c>
    </row>
    <row r="1741" spans="1:5" x14ac:dyDescent="0.35">
      <c r="A1741">
        <v>1740</v>
      </c>
      <c r="B1741" t="s">
        <v>13</v>
      </c>
      <c r="C1741" s="1">
        <v>43697</v>
      </c>
      <c r="D1741">
        <v>422.33333333333297</v>
      </c>
      <c r="E1741">
        <f t="shared" si="30"/>
        <v>1.5810276679824808E-3</v>
      </c>
    </row>
    <row r="1742" spans="1:5" x14ac:dyDescent="0.35">
      <c r="A1742">
        <v>1741</v>
      </c>
      <c r="B1742" t="s">
        <v>13</v>
      </c>
      <c r="C1742" s="1">
        <v>43698</v>
      </c>
      <c r="D1742">
        <v>421.66666666666703</v>
      </c>
      <c r="E1742">
        <f t="shared" si="30"/>
        <v>-1.5785319652705933E-3</v>
      </c>
    </row>
    <row r="1743" spans="1:5" x14ac:dyDescent="0.35">
      <c r="A1743">
        <v>1742</v>
      </c>
      <c r="B1743" t="s">
        <v>13</v>
      </c>
      <c r="C1743" s="1">
        <v>43699</v>
      </c>
      <c r="D1743">
        <v>425</v>
      </c>
      <c r="E1743">
        <f t="shared" si="30"/>
        <v>7.9051383399200877E-3</v>
      </c>
    </row>
    <row r="1744" spans="1:5" x14ac:dyDescent="0.35">
      <c r="A1744">
        <v>1743</v>
      </c>
      <c r="B1744" t="s">
        <v>13</v>
      </c>
      <c r="C1744" s="1">
        <v>43700</v>
      </c>
      <c r="D1744">
        <v>424</v>
      </c>
      <c r="E1744">
        <f t="shared" si="30"/>
        <v>-2.352941176470588E-3</v>
      </c>
    </row>
    <row r="1745" spans="1:5" x14ac:dyDescent="0.35">
      <c r="A1745">
        <v>1744</v>
      </c>
      <c r="B1745" t="s">
        <v>13</v>
      </c>
      <c r="C1745" s="1">
        <v>43701</v>
      </c>
      <c r="D1745">
        <v>425</v>
      </c>
      <c r="E1745">
        <f t="shared" si="30"/>
        <v>2.3584905660377358E-3</v>
      </c>
    </row>
    <row r="1746" spans="1:5" x14ac:dyDescent="0.35">
      <c r="A1746">
        <v>1745</v>
      </c>
      <c r="B1746" t="s">
        <v>13</v>
      </c>
      <c r="C1746" s="1">
        <v>43702</v>
      </c>
      <c r="D1746">
        <v>425</v>
      </c>
      <c r="E1746">
        <f t="shared" si="30"/>
        <v>0</v>
      </c>
    </row>
    <row r="1747" spans="1:5" x14ac:dyDescent="0.35">
      <c r="A1747">
        <v>1746</v>
      </c>
      <c r="B1747" t="s">
        <v>13</v>
      </c>
      <c r="C1747" s="1">
        <v>43703</v>
      </c>
      <c r="D1747">
        <v>425</v>
      </c>
      <c r="E1747">
        <f t="shared" si="30"/>
        <v>0</v>
      </c>
    </row>
    <row r="1748" spans="1:5" x14ac:dyDescent="0.35">
      <c r="A1748">
        <v>1747</v>
      </c>
      <c r="B1748" t="s">
        <v>13</v>
      </c>
      <c r="C1748" s="1">
        <v>43704</v>
      </c>
      <c r="D1748">
        <v>424</v>
      </c>
      <c r="E1748">
        <f t="shared" si="30"/>
        <v>-2.352941176470588E-3</v>
      </c>
    </row>
    <row r="1749" spans="1:5" x14ac:dyDescent="0.35">
      <c r="A1749">
        <v>1748</v>
      </c>
      <c r="B1749" t="s">
        <v>13</v>
      </c>
      <c r="C1749" s="1">
        <v>43705</v>
      </c>
      <c r="D1749">
        <v>424</v>
      </c>
      <c r="E1749">
        <f t="shared" si="30"/>
        <v>0</v>
      </c>
    </row>
    <row r="1750" spans="1:5" x14ac:dyDescent="0.35">
      <c r="A1750">
        <v>1749</v>
      </c>
      <c r="B1750" t="s">
        <v>13</v>
      </c>
      <c r="C1750" s="1">
        <v>43706</v>
      </c>
      <c r="D1750">
        <v>424</v>
      </c>
      <c r="E1750">
        <f t="shared" si="30"/>
        <v>0</v>
      </c>
    </row>
    <row r="1751" spans="1:5" x14ac:dyDescent="0.35">
      <c r="A1751">
        <v>1750</v>
      </c>
      <c r="B1751" t="s">
        <v>13</v>
      </c>
      <c r="C1751" s="1">
        <v>43707</v>
      </c>
      <c r="D1751">
        <v>425</v>
      </c>
      <c r="E1751">
        <f t="shared" si="30"/>
        <v>2.3584905660377358E-3</v>
      </c>
    </row>
    <row r="1752" spans="1:5" x14ac:dyDescent="0.35">
      <c r="A1752">
        <v>1751</v>
      </c>
      <c r="B1752" t="s">
        <v>13</v>
      </c>
      <c r="C1752" s="1">
        <v>43708</v>
      </c>
      <c r="D1752">
        <v>425</v>
      </c>
      <c r="E1752">
        <f t="shared" si="30"/>
        <v>0</v>
      </c>
    </row>
    <row r="1753" spans="1:5" x14ac:dyDescent="0.35">
      <c r="A1753">
        <v>1752</v>
      </c>
      <c r="B1753" t="s">
        <v>13</v>
      </c>
      <c r="C1753" s="1">
        <v>43709</v>
      </c>
      <c r="D1753">
        <v>449</v>
      </c>
      <c r="E1753">
        <f t="shared" si="30"/>
        <v>5.647058823529412E-2</v>
      </c>
    </row>
    <row r="1754" spans="1:5" x14ac:dyDescent="0.35">
      <c r="A1754">
        <v>1753</v>
      </c>
      <c r="B1754" t="s">
        <v>13</v>
      </c>
      <c r="C1754" s="1">
        <v>43710</v>
      </c>
      <c r="D1754">
        <v>449</v>
      </c>
      <c r="E1754">
        <f t="shared" si="30"/>
        <v>0</v>
      </c>
    </row>
    <row r="1755" spans="1:5" x14ac:dyDescent="0.35">
      <c r="A1755">
        <v>1754</v>
      </c>
      <c r="B1755" t="s">
        <v>13</v>
      </c>
      <c r="C1755" s="1">
        <v>43711</v>
      </c>
      <c r="D1755">
        <v>450</v>
      </c>
      <c r="E1755">
        <f t="shared" si="30"/>
        <v>2.2271714922048997E-3</v>
      </c>
    </row>
    <row r="1756" spans="1:5" x14ac:dyDescent="0.35">
      <c r="A1756">
        <v>1755</v>
      </c>
      <c r="B1756" t="s">
        <v>13</v>
      </c>
      <c r="C1756" s="1">
        <v>43712</v>
      </c>
      <c r="D1756">
        <v>458</v>
      </c>
      <c r="E1756">
        <f t="shared" si="30"/>
        <v>1.7777777777777778E-2</v>
      </c>
    </row>
    <row r="1757" spans="1:5" x14ac:dyDescent="0.35">
      <c r="A1757">
        <v>1756</v>
      </c>
      <c r="B1757" t="s">
        <v>13</v>
      </c>
      <c r="C1757" s="1">
        <v>43713</v>
      </c>
      <c r="D1757">
        <v>474</v>
      </c>
      <c r="E1757">
        <f t="shared" si="30"/>
        <v>3.4934497816593885E-2</v>
      </c>
    </row>
    <row r="1758" spans="1:5" x14ac:dyDescent="0.35">
      <c r="A1758">
        <v>1757</v>
      </c>
      <c r="B1758" t="s">
        <v>13</v>
      </c>
      <c r="C1758" s="1">
        <v>43714</v>
      </c>
      <c r="D1758">
        <v>474</v>
      </c>
      <c r="E1758">
        <f t="shared" si="30"/>
        <v>0</v>
      </c>
    </row>
    <row r="1759" spans="1:5" x14ac:dyDescent="0.35">
      <c r="A1759">
        <v>1758</v>
      </c>
      <c r="B1759" t="s">
        <v>13</v>
      </c>
      <c r="C1759" s="1">
        <v>43715</v>
      </c>
      <c r="D1759">
        <v>468.33333333333297</v>
      </c>
      <c r="E1759">
        <f t="shared" si="30"/>
        <v>-1.1954992967651954E-2</v>
      </c>
    </row>
    <row r="1760" spans="1:5" x14ac:dyDescent="0.35">
      <c r="A1760">
        <v>1759</v>
      </c>
      <c r="B1760" t="s">
        <v>13</v>
      </c>
      <c r="C1760" s="1">
        <v>43716</v>
      </c>
      <c r="D1760">
        <v>474</v>
      </c>
      <c r="E1760">
        <f t="shared" si="30"/>
        <v>1.2099644128114657E-2</v>
      </c>
    </row>
    <row r="1761" spans="1:5" x14ac:dyDescent="0.35">
      <c r="A1761">
        <v>1760</v>
      </c>
      <c r="B1761" t="s">
        <v>13</v>
      </c>
      <c r="C1761" s="1">
        <v>43717</v>
      </c>
      <c r="D1761">
        <v>491</v>
      </c>
      <c r="E1761">
        <f t="shared" si="30"/>
        <v>3.5864978902953586E-2</v>
      </c>
    </row>
    <row r="1762" spans="1:5" x14ac:dyDescent="0.35">
      <c r="A1762">
        <v>1761</v>
      </c>
      <c r="B1762" t="s">
        <v>13</v>
      </c>
      <c r="C1762" s="1">
        <v>43718</v>
      </c>
      <c r="D1762">
        <v>468.33333333333297</v>
      </c>
      <c r="E1762">
        <f t="shared" si="30"/>
        <v>-4.616429056347663E-2</v>
      </c>
    </row>
    <row r="1763" spans="1:5" x14ac:dyDescent="0.35">
      <c r="A1763">
        <v>1762</v>
      </c>
      <c r="B1763" t="s">
        <v>13</v>
      </c>
      <c r="C1763" s="1">
        <v>43719</v>
      </c>
      <c r="D1763">
        <v>686.66666666666697</v>
      </c>
      <c r="E1763">
        <f t="shared" si="30"/>
        <v>0.46619217081850711</v>
      </c>
    </row>
    <row r="1764" spans="1:5" x14ac:dyDescent="0.35">
      <c r="A1764">
        <v>1763</v>
      </c>
      <c r="B1764" t="s">
        <v>13</v>
      </c>
      <c r="C1764" s="1">
        <v>43720</v>
      </c>
      <c r="D1764">
        <v>793.66666666666697</v>
      </c>
      <c r="E1764">
        <f t="shared" si="30"/>
        <v>0.15582524271844653</v>
      </c>
    </row>
    <row r="1765" spans="1:5" x14ac:dyDescent="0.35">
      <c r="A1765">
        <v>1764</v>
      </c>
      <c r="B1765" t="s">
        <v>13</v>
      </c>
      <c r="C1765" s="1">
        <v>43721</v>
      </c>
      <c r="D1765">
        <v>794.33333333333303</v>
      </c>
      <c r="E1765">
        <f t="shared" si="30"/>
        <v>8.3998320033522897E-4</v>
      </c>
    </row>
    <row r="1766" spans="1:5" x14ac:dyDescent="0.35">
      <c r="A1766">
        <v>1765</v>
      </c>
      <c r="B1766" t="s">
        <v>13</v>
      </c>
      <c r="C1766" s="1">
        <v>43722</v>
      </c>
      <c r="D1766">
        <v>765.33333333333303</v>
      </c>
      <c r="E1766">
        <f t="shared" si="30"/>
        <v>-3.6508602601762495E-2</v>
      </c>
    </row>
    <row r="1767" spans="1:5" x14ac:dyDescent="0.35">
      <c r="A1767">
        <v>1766</v>
      </c>
      <c r="B1767" t="s">
        <v>13</v>
      </c>
      <c r="C1767" s="1">
        <v>43723</v>
      </c>
      <c r="D1767">
        <v>801</v>
      </c>
      <c r="E1767">
        <f t="shared" si="30"/>
        <v>4.6602787456446408E-2</v>
      </c>
    </row>
    <row r="1768" spans="1:5" x14ac:dyDescent="0.35">
      <c r="A1768">
        <v>1767</v>
      </c>
      <c r="B1768" t="s">
        <v>13</v>
      </c>
      <c r="C1768" s="1">
        <v>43724</v>
      </c>
      <c r="D1768">
        <v>767</v>
      </c>
      <c r="E1768">
        <f t="shared" si="30"/>
        <v>-4.2446941323345817E-2</v>
      </c>
    </row>
    <row r="1769" spans="1:5" x14ac:dyDescent="0.35">
      <c r="A1769">
        <v>1768</v>
      </c>
      <c r="B1769" t="s">
        <v>13</v>
      </c>
      <c r="C1769" s="1">
        <v>43725</v>
      </c>
      <c r="D1769">
        <v>527</v>
      </c>
      <c r="E1769">
        <f t="shared" si="30"/>
        <v>-0.31290743155149936</v>
      </c>
    </row>
    <row r="1770" spans="1:5" x14ac:dyDescent="0.35">
      <c r="A1770">
        <v>1769</v>
      </c>
      <c r="B1770" t="s">
        <v>13</v>
      </c>
      <c r="C1770" s="1">
        <v>43726</v>
      </c>
      <c r="D1770">
        <v>645</v>
      </c>
      <c r="E1770">
        <f t="shared" si="30"/>
        <v>0.2239089184060721</v>
      </c>
    </row>
    <row r="1771" spans="1:5" x14ac:dyDescent="0.35">
      <c r="A1771">
        <v>1770</v>
      </c>
      <c r="B1771" t="s">
        <v>13</v>
      </c>
      <c r="C1771" s="1">
        <v>43727</v>
      </c>
      <c r="D1771">
        <v>795.66666666666697</v>
      </c>
      <c r="E1771">
        <f t="shared" si="30"/>
        <v>0.23359173126615035</v>
      </c>
    </row>
    <row r="1772" spans="1:5" x14ac:dyDescent="0.35">
      <c r="A1772">
        <v>1771</v>
      </c>
      <c r="B1772" t="s">
        <v>13</v>
      </c>
      <c r="C1772" s="1">
        <v>43728</v>
      </c>
      <c r="D1772">
        <v>787</v>
      </c>
      <c r="E1772">
        <f t="shared" si="30"/>
        <v>-1.0892333472979011E-2</v>
      </c>
    </row>
    <row r="1773" spans="1:5" x14ac:dyDescent="0.35">
      <c r="A1773">
        <v>1772</v>
      </c>
      <c r="B1773" t="s">
        <v>13</v>
      </c>
      <c r="C1773" s="1">
        <v>43729</v>
      </c>
      <c r="D1773">
        <v>797.66666666666697</v>
      </c>
      <c r="E1773">
        <f t="shared" si="30"/>
        <v>1.3553578991952947E-2</v>
      </c>
    </row>
    <row r="1774" spans="1:5" x14ac:dyDescent="0.35">
      <c r="A1774">
        <v>1773</v>
      </c>
      <c r="B1774" t="s">
        <v>13</v>
      </c>
      <c r="C1774" s="1">
        <v>43730</v>
      </c>
      <c r="D1774">
        <v>792.33333333333303</v>
      </c>
      <c r="E1774">
        <f t="shared" si="30"/>
        <v>-6.6861679899715056E-3</v>
      </c>
    </row>
    <row r="1775" spans="1:5" x14ac:dyDescent="0.35">
      <c r="A1775">
        <v>1774</v>
      </c>
      <c r="B1775" t="s">
        <v>13</v>
      </c>
      <c r="C1775" s="1">
        <v>43731</v>
      </c>
      <c r="D1775">
        <v>726</v>
      </c>
      <c r="E1775">
        <f t="shared" si="30"/>
        <v>-8.3718973496003019E-2</v>
      </c>
    </row>
    <row r="1776" spans="1:5" x14ac:dyDescent="0.35">
      <c r="A1776">
        <v>1775</v>
      </c>
      <c r="B1776" t="s">
        <v>13</v>
      </c>
      <c r="C1776" s="1">
        <v>43732</v>
      </c>
      <c r="D1776">
        <v>787.33333333333303</v>
      </c>
      <c r="E1776">
        <f t="shared" si="30"/>
        <v>8.4481175390265881E-2</v>
      </c>
    </row>
    <row r="1777" spans="1:5" x14ac:dyDescent="0.35">
      <c r="A1777">
        <v>1776</v>
      </c>
      <c r="B1777" t="s">
        <v>13</v>
      </c>
      <c r="C1777" s="1">
        <v>43733</v>
      </c>
      <c r="D1777">
        <v>556.66666666666697</v>
      </c>
      <c r="E1777">
        <f t="shared" si="30"/>
        <v>-0.29297205757832279</v>
      </c>
    </row>
    <row r="1778" spans="1:5" x14ac:dyDescent="0.35">
      <c r="A1778">
        <v>1777</v>
      </c>
      <c r="B1778" t="s">
        <v>13</v>
      </c>
      <c r="C1778" s="1">
        <v>43734</v>
      </c>
      <c r="D1778">
        <v>545.66666666666697</v>
      </c>
      <c r="E1778">
        <f t="shared" si="30"/>
        <v>-1.9760479041916156E-2</v>
      </c>
    </row>
    <row r="1779" spans="1:5" x14ac:dyDescent="0.35">
      <c r="A1779">
        <v>1778</v>
      </c>
      <c r="B1779" t="s">
        <v>13</v>
      </c>
      <c r="C1779" s="1">
        <v>43735</v>
      </c>
      <c r="D1779">
        <v>545.66666666666697</v>
      </c>
      <c r="E1779">
        <f t="shared" si="30"/>
        <v>0</v>
      </c>
    </row>
    <row r="1780" spans="1:5" x14ac:dyDescent="0.35">
      <c r="A1780">
        <v>1779</v>
      </c>
      <c r="B1780" t="s">
        <v>13</v>
      </c>
      <c r="C1780" s="1">
        <v>43736</v>
      </c>
      <c r="D1780">
        <v>542</v>
      </c>
      <c r="E1780">
        <f t="shared" si="30"/>
        <v>-6.7196090409290792E-3</v>
      </c>
    </row>
    <row r="1781" spans="1:5" x14ac:dyDescent="0.35">
      <c r="A1781">
        <v>1780</v>
      </c>
      <c r="B1781" t="s">
        <v>13</v>
      </c>
      <c r="C1781" s="1">
        <v>43737</v>
      </c>
      <c r="D1781">
        <v>543</v>
      </c>
      <c r="E1781">
        <f t="shared" si="30"/>
        <v>1.8450184501845018E-3</v>
      </c>
    </row>
    <row r="1782" spans="1:5" x14ac:dyDescent="0.35">
      <c r="A1782">
        <v>1781</v>
      </c>
      <c r="B1782" t="s">
        <v>13</v>
      </c>
      <c r="C1782" s="1">
        <v>43738</v>
      </c>
      <c r="D1782">
        <v>545.66666666666697</v>
      </c>
      <c r="E1782">
        <f t="shared" si="30"/>
        <v>4.9109883364032592E-3</v>
      </c>
    </row>
    <row r="1783" spans="1:5" x14ac:dyDescent="0.35">
      <c r="A1783">
        <v>1782</v>
      </c>
      <c r="B1783" t="s">
        <v>13</v>
      </c>
      <c r="C1783" s="1">
        <v>43739</v>
      </c>
      <c r="D1783">
        <v>523</v>
      </c>
      <c r="E1783">
        <f t="shared" si="30"/>
        <v>-4.1539401343922339E-2</v>
      </c>
    </row>
    <row r="1784" spans="1:5" x14ac:dyDescent="0.35">
      <c r="A1784">
        <v>1783</v>
      </c>
      <c r="B1784" t="s">
        <v>13</v>
      </c>
      <c r="C1784" s="1">
        <v>43740</v>
      </c>
      <c r="D1784">
        <v>505</v>
      </c>
      <c r="E1784">
        <f t="shared" si="30"/>
        <v>-3.4416826003824091E-2</v>
      </c>
    </row>
    <row r="1785" spans="1:5" x14ac:dyDescent="0.35">
      <c r="A1785">
        <v>1784</v>
      </c>
      <c r="B1785" t="s">
        <v>13</v>
      </c>
      <c r="C1785" s="1">
        <v>43741</v>
      </c>
      <c r="D1785">
        <v>526</v>
      </c>
      <c r="E1785">
        <f t="shared" si="30"/>
        <v>4.1584158415841586E-2</v>
      </c>
    </row>
    <row r="1786" spans="1:5" x14ac:dyDescent="0.35">
      <c r="A1786">
        <v>1785</v>
      </c>
      <c r="B1786" t="s">
        <v>13</v>
      </c>
      <c r="C1786" s="1">
        <v>43742</v>
      </c>
      <c r="D1786">
        <v>535.33333333333303</v>
      </c>
      <c r="E1786">
        <f t="shared" si="30"/>
        <v>1.7743979721165457E-2</v>
      </c>
    </row>
    <row r="1787" spans="1:5" x14ac:dyDescent="0.35">
      <c r="A1787">
        <v>1786</v>
      </c>
      <c r="B1787" t="s">
        <v>13</v>
      </c>
      <c r="C1787" s="1">
        <v>43743</v>
      </c>
      <c r="D1787">
        <v>526.66666666666697</v>
      </c>
      <c r="E1787">
        <f t="shared" si="30"/>
        <v>-1.618929016189178E-2</v>
      </c>
    </row>
    <row r="1788" spans="1:5" x14ac:dyDescent="0.35">
      <c r="A1788">
        <v>1787</v>
      </c>
      <c r="B1788" t="s">
        <v>13</v>
      </c>
      <c r="C1788" s="1">
        <v>43744</v>
      </c>
      <c r="D1788">
        <v>682.66666666666697</v>
      </c>
      <c r="E1788">
        <f t="shared" ref="E1788:E1851" si="31">(D1788-D1787)/D1787</f>
        <v>0.29620253164556942</v>
      </c>
    </row>
    <row r="1789" spans="1:5" x14ac:dyDescent="0.35">
      <c r="A1789">
        <v>1788</v>
      </c>
      <c r="B1789" t="s">
        <v>13</v>
      </c>
      <c r="C1789" s="1">
        <v>43745</v>
      </c>
      <c r="D1789">
        <v>767.33333333333303</v>
      </c>
      <c r="E1789">
        <f t="shared" si="31"/>
        <v>0.12402343749999906</v>
      </c>
    </row>
    <row r="1790" spans="1:5" x14ac:dyDescent="0.35">
      <c r="A1790">
        <v>1789</v>
      </c>
      <c r="B1790" t="s">
        <v>13</v>
      </c>
      <c r="C1790" s="1">
        <v>43746</v>
      </c>
      <c r="D1790">
        <v>771.33333333333303</v>
      </c>
      <c r="E1790">
        <f t="shared" si="31"/>
        <v>5.212858384013903E-3</v>
      </c>
    </row>
    <row r="1791" spans="1:5" x14ac:dyDescent="0.35">
      <c r="A1791">
        <v>1790</v>
      </c>
      <c r="B1791" t="s">
        <v>13</v>
      </c>
      <c r="C1791" s="1">
        <v>43747</v>
      </c>
      <c r="D1791">
        <v>774</v>
      </c>
      <c r="E1791">
        <f t="shared" si="31"/>
        <v>3.4572169403634021E-3</v>
      </c>
    </row>
    <row r="1792" spans="1:5" x14ac:dyDescent="0.35">
      <c r="A1792">
        <v>1791</v>
      </c>
      <c r="B1792" t="s">
        <v>13</v>
      </c>
      <c r="C1792" s="1">
        <v>43748</v>
      </c>
      <c r="D1792">
        <v>767.33333333333303</v>
      </c>
      <c r="E1792">
        <f t="shared" si="31"/>
        <v>-8.6132644272183066E-3</v>
      </c>
    </row>
    <row r="1793" spans="1:5" x14ac:dyDescent="0.35">
      <c r="A1793">
        <v>1792</v>
      </c>
      <c r="B1793" t="s">
        <v>13</v>
      </c>
      <c r="C1793" s="1">
        <v>43749</v>
      </c>
      <c r="D1793">
        <v>767</v>
      </c>
      <c r="E1793">
        <f t="shared" si="31"/>
        <v>-4.3440486533409686E-4</v>
      </c>
    </row>
    <row r="1794" spans="1:5" x14ac:dyDescent="0.35">
      <c r="A1794">
        <v>1793</v>
      </c>
      <c r="B1794" t="s">
        <v>13</v>
      </c>
      <c r="C1794" s="1">
        <v>43750</v>
      </c>
      <c r="D1794">
        <v>786.66666666666697</v>
      </c>
      <c r="E1794">
        <f t="shared" si="31"/>
        <v>2.5641025641026036E-2</v>
      </c>
    </row>
    <row r="1795" spans="1:5" x14ac:dyDescent="0.35">
      <c r="A1795">
        <v>1794</v>
      </c>
      <c r="B1795" t="s">
        <v>13</v>
      </c>
      <c r="C1795" s="1">
        <v>43751</v>
      </c>
      <c r="D1795">
        <v>804</v>
      </c>
      <c r="E1795">
        <f t="shared" si="31"/>
        <v>2.2033898305084353E-2</v>
      </c>
    </row>
    <row r="1796" spans="1:5" x14ac:dyDescent="0.35">
      <c r="A1796">
        <v>1795</v>
      </c>
      <c r="B1796" t="s">
        <v>13</v>
      </c>
      <c r="C1796" s="1">
        <v>43752</v>
      </c>
      <c r="D1796">
        <v>669</v>
      </c>
      <c r="E1796">
        <f t="shared" si="31"/>
        <v>-0.16791044776119404</v>
      </c>
    </row>
    <row r="1797" spans="1:5" x14ac:dyDescent="0.35">
      <c r="A1797">
        <v>1796</v>
      </c>
      <c r="B1797" t="s">
        <v>13</v>
      </c>
      <c r="C1797" s="1">
        <v>43753</v>
      </c>
      <c r="D1797">
        <v>492</v>
      </c>
      <c r="E1797">
        <f t="shared" si="31"/>
        <v>-0.26457399103139012</v>
      </c>
    </row>
    <row r="1798" spans="1:5" x14ac:dyDescent="0.35">
      <c r="A1798">
        <v>1797</v>
      </c>
      <c r="B1798" t="s">
        <v>13</v>
      </c>
      <c r="C1798" s="1">
        <v>43754</v>
      </c>
      <c r="D1798">
        <v>483.33333333333297</v>
      </c>
      <c r="E1798">
        <f t="shared" si="31"/>
        <v>-1.7615176151762248E-2</v>
      </c>
    </row>
    <row r="1799" spans="1:5" x14ac:dyDescent="0.35">
      <c r="A1799">
        <v>1798</v>
      </c>
      <c r="B1799" t="s">
        <v>13</v>
      </c>
      <c r="C1799" s="1">
        <v>43755</v>
      </c>
      <c r="D1799">
        <v>475.33333333333297</v>
      </c>
      <c r="E1799">
        <f t="shared" si="31"/>
        <v>-1.6551724137931045E-2</v>
      </c>
    </row>
    <row r="1800" spans="1:5" x14ac:dyDescent="0.35">
      <c r="A1800">
        <v>1799</v>
      </c>
      <c r="B1800" t="s">
        <v>13</v>
      </c>
      <c r="C1800" s="1">
        <v>43756</v>
      </c>
      <c r="D1800">
        <v>475</v>
      </c>
      <c r="E1800">
        <f t="shared" si="31"/>
        <v>-7.0126227208900467E-4</v>
      </c>
    </row>
    <row r="1801" spans="1:5" x14ac:dyDescent="0.35">
      <c r="A1801">
        <v>1800</v>
      </c>
      <c r="B1801" t="s">
        <v>13</v>
      </c>
      <c r="C1801" s="1">
        <v>43757</v>
      </c>
      <c r="D1801">
        <v>472</v>
      </c>
      <c r="E1801">
        <f t="shared" si="31"/>
        <v>-6.3157894736842104E-3</v>
      </c>
    </row>
    <row r="1802" spans="1:5" x14ac:dyDescent="0.35">
      <c r="A1802">
        <v>1801</v>
      </c>
      <c r="B1802" t="s">
        <v>13</v>
      </c>
      <c r="C1802" s="1">
        <v>43758</v>
      </c>
      <c r="D1802">
        <v>472</v>
      </c>
      <c r="E1802">
        <f t="shared" si="31"/>
        <v>0</v>
      </c>
    </row>
    <row r="1803" spans="1:5" x14ac:dyDescent="0.35">
      <c r="A1803">
        <v>1802</v>
      </c>
      <c r="B1803" t="s">
        <v>13</v>
      </c>
      <c r="C1803" s="1">
        <v>43759</v>
      </c>
      <c r="D1803">
        <v>475</v>
      </c>
      <c r="E1803">
        <f t="shared" si="31"/>
        <v>6.3559322033898309E-3</v>
      </c>
    </row>
    <row r="1804" spans="1:5" x14ac:dyDescent="0.35">
      <c r="A1804">
        <v>1803</v>
      </c>
      <c r="B1804" t="s">
        <v>13</v>
      </c>
      <c r="C1804" s="1">
        <v>43760</v>
      </c>
      <c r="D1804">
        <v>460.66666666666703</v>
      </c>
      <c r="E1804">
        <f t="shared" si="31"/>
        <v>-3.017543859649047E-2</v>
      </c>
    </row>
    <row r="1805" spans="1:5" x14ac:dyDescent="0.35">
      <c r="A1805">
        <v>1804</v>
      </c>
      <c r="B1805" t="s">
        <v>13</v>
      </c>
      <c r="C1805" s="1">
        <v>43761</v>
      </c>
      <c r="D1805">
        <v>486</v>
      </c>
      <c r="E1805">
        <f t="shared" si="31"/>
        <v>5.4992764109984701E-2</v>
      </c>
    </row>
    <row r="1806" spans="1:5" x14ac:dyDescent="0.35">
      <c r="A1806">
        <v>1805</v>
      </c>
      <c r="B1806" t="s">
        <v>13</v>
      </c>
      <c r="C1806" s="1">
        <v>43762</v>
      </c>
      <c r="D1806">
        <v>486</v>
      </c>
      <c r="E1806">
        <f t="shared" si="31"/>
        <v>0</v>
      </c>
    </row>
    <row r="1807" spans="1:5" x14ac:dyDescent="0.35">
      <c r="A1807">
        <v>1806</v>
      </c>
      <c r="B1807" t="s">
        <v>13</v>
      </c>
      <c r="C1807" s="1">
        <v>43763</v>
      </c>
      <c r="D1807">
        <v>486</v>
      </c>
      <c r="E1807">
        <f t="shared" si="31"/>
        <v>0</v>
      </c>
    </row>
    <row r="1808" spans="1:5" x14ac:dyDescent="0.35">
      <c r="A1808">
        <v>1807</v>
      </c>
      <c r="B1808" t="s">
        <v>13</v>
      </c>
      <c r="C1808" s="1">
        <v>43764</v>
      </c>
      <c r="D1808">
        <v>486</v>
      </c>
      <c r="E1808">
        <f t="shared" si="31"/>
        <v>0</v>
      </c>
    </row>
    <row r="1809" spans="1:5" x14ac:dyDescent="0.35">
      <c r="A1809">
        <v>1808</v>
      </c>
      <c r="B1809" t="s">
        <v>13</v>
      </c>
      <c r="C1809" s="1">
        <v>43765</v>
      </c>
      <c r="D1809">
        <v>486</v>
      </c>
      <c r="E1809">
        <f t="shared" si="31"/>
        <v>0</v>
      </c>
    </row>
    <row r="1810" spans="1:5" x14ac:dyDescent="0.35">
      <c r="A1810">
        <v>1809</v>
      </c>
      <c r="B1810" t="s">
        <v>13</v>
      </c>
      <c r="C1810" s="1">
        <v>43766</v>
      </c>
      <c r="D1810">
        <v>486</v>
      </c>
      <c r="E1810">
        <f t="shared" si="31"/>
        <v>0</v>
      </c>
    </row>
    <row r="1811" spans="1:5" x14ac:dyDescent="0.35">
      <c r="A1811">
        <v>1810</v>
      </c>
      <c r="B1811" t="s">
        <v>13</v>
      </c>
      <c r="C1811" s="1">
        <v>43767</v>
      </c>
      <c r="D1811">
        <v>486</v>
      </c>
      <c r="E1811">
        <f t="shared" si="31"/>
        <v>0</v>
      </c>
    </row>
    <row r="1812" spans="1:5" x14ac:dyDescent="0.35">
      <c r="A1812">
        <v>1811</v>
      </c>
      <c r="B1812" t="s">
        <v>13</v>
      </c>
      <c r="C1812" s="1">
        <v>43768</v>
      </c>
      <c r="D1812">
        <v>486</v>
      </c>
      <c r="E1812">
        <f t="shared" si="31"/>
        <v>0</v>
      </c>
    </row>
    <row r="1813" spans="1:5" x14ac:dyDescent="0.35">
      <c r="A1813">
        <v>1812</v>
      </c>
      <c r="B1813" t="s">
        <v>13</v>
      </c>
      <c r="C1813" s="1">
        <v>43769</v>
      </c>
      <c r="D1813">
        <v>502.66666666666703</v>
      </c>
      <c r="E1813">
        <f t="shared" si="31"/>
        <v>3.4293552812072074E-2</v>
      </c>
    </row>
    <row r="1814" spans="1:5" x14ac:dyDescent="0.35">
      <c r="A1814">
        <v>1813</v>
      </c>
      <c r="B1814" t="s">
        <v>13</v>
      </c>
      <c r="C1814" s="1">
        <v>43770</v>
      </c>
      <c r="D1814">
        <v>486</v>
      </c>
      <c r="E1814">
        <f t="shared" si="31"/>
        <v>-3.3156498673740743E-2</v>
      </c>
    </row>
    <row r="1815" spans="1:5" x14ac:dyDescent="0.35">
      <c r="A1815">
        <v>1814</v>
      </c>
      <c r="B1815" t="s">
        <v>13</v>
      </c>
      <c r="C1815" s="1">
        <v>43771</v>
      </c>
      <c r="D1815">
        <v>511</v>
      </c>
      <c r="E1815">
        <f t="shared" si="31"/>
        <v>5.1440329218106998E-2</v>
      </c>
    </row>
    <row r="1816" spans="1:5" x14ac:dyDescent="0.35">
      <c r="A1816">
        <v>1815</v>
      </c>
      <c r="B1816" t="s">
        <v>13</v>
      </c>
      <c r="C1816" s="1">
        <v>43772</v>
      </c>
      <c r="D1816">
        <v>511</v>
      </c>
      <c r="E1816">
        <f t="shared" si="31"/>
        <v>0</v>
      </c>
    </row>
    <row r="1817" spans="1:5" x14ac:dyDescent="0.35">
      <c r="A1817">
        <v>1816</v>
      </c>
      <c r="B1817" t="s">
        <v>13</v>
      </c>
      <c r="C1817" s="1">
        <v>43773</v>
      </c>
      <c r="D1817">
        <v>511</v>
      </c>
      <c r="E1817">
        <f t="shared" si="31"/>
        <v>0</v>
      </c>
    </row>
    <row r="1818" spans="1:5" x14ac:dyDescent="0.35">
      <c r="A1818">
        <v>1817</v>
      </c>
      <c r="B1818" t="s">
        <v>13</v>
      </c>
      <c r="C1818" s="1">
        <v>43774</v>
      </c>
      <c r="D1818">
        <v>511</v>
      </c>
      <c r="E1818">
        <f t="shared" si="31"/>
        <v>0</v>
      </c>
    </row>
    <row r="1819" spans="1:5" x14ac:dyDescent="0.35">
      <c r="A1819">
        <v>1818</v>
      </c>
      <c r="B1819" t="s">
        <v>13</v>
      </c>
      <c r="C1819" s="1">
        <v>43775</v>
      </c>
      <c r="D1819">
        <v>511</v>
      </c>
      <c r="E1819">
        <f t="shared" si="31"/>
        <v>0</v>
      </c>
    </row>
    <row r="1820" spans="1:5" x14ac:dyDescent="0.35">
      <c r="A1820">
        <v>1819</v>
      </c>
      <c r="B1820" t="s">
        <v>13</v>
      </c>
      <c r="C1820" s="1">
        <v>43776</v>
      </c>
      <c r="D1820">
        <v>561</v>
      </c>
      <c r="E1820">
        <f t="shared" si="31"/>
        <v>9.7847358121330719E-2</v>
      </c>
    </row>
    <row r="1821" spans="1:5" x14ac:dyDescent="0.35">
      <c r="A1821">
        <v>1820</v>
      </c>
      <c r="B1821" t="s">
        <v>13</v>
      </c>
      <c r="C1821" s="1">
        <v>43777</v>
      </c>
      <c r="D1821">
        <v>467.66666666666703</v>
      </c>
      <c r="E1821">
        <f t="shared" si="31"/>
        <v>-0.16636957813428338</v>
      </c>
    </row>
    <row r="1822" spans="1:5" x14ac:dyDescent="0.35">
      <c r="A1822">
        <v>1821</v>
      </c>
      <c r="B1822" t="s">
        <v>13</v>
      </c>
      <c r="C1822" s="1">
        <v>43778</v>
      </c>
      <c r="D1822">
        <v>483.33333333333297</v>
      </c>
      <c r="E1822">
        <f t="shared" si="31"/>
        <v>3.3499643620810982E-2</v>
      </c>
    </row>
    <row r="1823" spans="1:5" x14ac:dyDescent="0.35">
      <c r="A1823">
        <v>1822</v>
      </c>
      <c r="B1823" t="s">
        <v>13</v>
      </c>
      <c r="C1823" s="1">
        <v>43779</v>
      </c>
      <c r="D1823">
        <v>483.33333333333297</v>
      </c>
      <c r="E1823">
        <f t="shared" si="31"/>
        <v>0</v>
      </c>
    </row>
    <row r="1824" spans="1:5" x14ac:dyDescent="0.35">
      <c r="A1824">
        <v>1823</v>
      </c>
      <c r="B1824" t="s">
        <v>13</v>
      </c>
      <c r="C1824" s="1">
        <v>43780</v>
      </c>
      <c r="D1824">
        <v>485</v>
      </c>
      <c r="E1824">
        <f t="shared" si="31"/>
        <v>3.4482758620697131E-3</v>
      </c>
    </row>
    <row r="1825" spans="1:5" x14ac:dyDescent="0.35">
      <c r="A1825">
        <v>1824</v>
      </c>
      <c r="B1825" t="s">
        <v>13</v>
      </c>
      <c r="C1825" s="1">
        <v>43781</v>
      </c>
      <c r="D1825">
        <v>487</v>
      </c>
      <c r="E1825">
        <f t="shared" si="31"/>
        <v>4.1237113402061857E-3</v>
      </c>
    </row>
    <row r="1826" spans="1:5" x14ac:dyDescent="0.35">
      <c r="A1826">
        <v>1825</v>
      </c>
      <c r="B1826" t="s">
        <v>13</v>
      </c>
      <c r="C1826" s="1">
        <v>43782</v>
      </c>
      <c r="D1826">
        <v>486</v>
      </c>
      <c r="E1826">
        <f t="shared" si="31"/>
        <v>-2.0533880903490761E-3</v>
      </c>
    </row>
    <row r="1827" spans="1:5" x14ac:dyDescent="0.35">
      <c r="A1827">
        <v>1826</v>
      </c>
      <c r="B1827" t="s">
        <v>13</v>
      </c>
      <c r="C1827" s="1">
        <v>43783</v>
      </c>
      <c r="D1827">
        <v>486.33333333333297</v>
      </c>
      <c r="E1827">
        <f t="shared" si="31"/>
        <v>6.8587105624068583E-4</v>
      </c>
    </row>
    <row r="1828" spans="1:5" x14ac:dyDescent="0.35">
      <c r="A1828">
        <v>1827</v>
      </c>
      <c r="B1828" t="s">
        <v>13</v>
      </c>
      <c r="C1828" s="1">
        <v>43784</v>
      </c>
      <c r="D1828">
        <v>486.66666666666703</v>
      </c>
      <c r="E1828">
        <f t="shared" si="31"/>
        <v>6.8540095956282434E-4</v>
      </c>
    </row>
    <row r="1829" spans="1:5" x14ac:dyDescent="0.35">
      <c r="A1829">
        <v>1828</v>
      </c>
      <c r="B1829" t="s">
        <v>13</v>
      </c>
      <c r="C1829" s="1">
        <v>43785</v>
      </c>
      <c r="D1829">
        <v>484</v>
      </c>
      <c r="E1829">
        <f t="shared" si="31"/>
        <v>-5.4794520547952561E-3</v>
      </c>
    </row>
    <row r="1830" spans="1:5" x14ac:dyDescent="0.35">
      <c r="A1830">
        <v>1829</v>
      </c>
      <c r="B1830" t="s">
        <v>13</v>
      </c>
      <c r="C1830" s="1">
        <v>43786</v>
      </c>
      <c r="D1830">
        <v>484</v>
      </c>
      <c r="E1830">
        <f t="shared" si="31"/>
        <v>0</v>
      </c>
    </row>
    <row r="1831" spans="1:5" x14ac:dyDescent="0.35">
      <c r="A1831">
        <v>1830</v>
      </c>
      <c r="B1831" t="s">
        <v>13</v>
      </c>
      <c r="C1831" s="1">
        <v>43787</v>
      </c>
      <c r="D1831">
        <v>429</v>
      </c>
      <c r="E1831">
        <f t="shared" si="31"/>
        <v>-0.11363636363636363</v>
      </c>
    </row>
    <row r="1832" spans="1:5" x14ac:dyDescent="0.35">
      <c r="A1832">
        <v>1831</v>
      </c>
      <c r="B1832" t="s">
        <v>13</v>
      </c>
      <c r="C1832" s="1">
        <v>43788</v>
      </c>
      <c r="D1832">
        <v>464.33333333333297</v>
      </c>
      <c r="E1832">
        <f t="shared" si="31"/>
        <v>8.2362082362081521E-2</v>
      </c>
    </row>
    <row r="1833" spans="1:5" x14ac:dyDescent="0.35">
      <c r="A1833">
        <v>1832</v>
      </c>
      <c r="B1833" t="s">
        <v>13</v>
      </c>
      <c r="C1833" s="1">
        <v>43789</v>
      </c>
      <c r="D1833">
        <v>578.66666666666697</v>
      </c>
      <c r="E1833">
        <f t="shared" si="31"/>
        <v>0.24623115577889609</v>
      </c>
    </row>
    <row r="1834" spans="1:5" x14ac:dyDescent="0.35">
      <c r="A1834">
        <v>1833</v>
      </c>
      <c r="B1834" t="s">
        <v>13</v>
      </c>
      <c r="C1834" s="1">
        <v>43790</v>
      </c>
      <c r="D1834">
        <v>496</v>
      </c>
      <c r="E1834">
        <f t="shared" si="31"/>
        <v>-0.14285714285714329</v>
      </c>
    </row>
    <row r="1835" spans="1:5" x14ac:dyDescent="0.35">
      <c r="A1835">
        <v>1834</v>
      </c>
      <c r="B1835" t="s">
        <v>13</v>
      </c>
      <c r="C1835" s="1">
        <v>43791</v>
      </c>
      <c r="D1835">
        <v>491</v>
      </c>
      <c r="E1835">
        <f t="shared" si="31"/>
        <v>-1.0080645161290322E-2</v>
      </c>
    </row>
    <row r="1836" spans="1:5" x14ac:dyDescent="0.35">
      <c r="A1836">
        <v>1835</v>
      </c>
      <c r="B1836" t="s">
        <v>13</v>
      </c>
      <c r="C1836" s="1">
        <v>43792</v>
      </c>
      <c r="D1836">
        <v>574</v>
      </c>
      <c r="E1836">
        <f t="shared" si="31"/>
        <v>0.1690427698574338</v>
      </c>
    </row>
    <row r="1837" spans="1:5" x14ac:dyDescent="0.35">
      <c r="A1837">
        <v>1836</v>
      </c>
      <c r="B1837" t="s">
        <v>13</v>
      </c>
      <c r="C1837" s="1">
        <v>43793</v>
      </c>
      <c r="D1837">
        <v>692.66666666666697</v>
      </c>
      <c r="E1837">
        <f t="shared" si="31"/>
        <v>0.20673635307781701</v>
      </c>
    </row>
    <row r="1838" spans="1:5" x14ac:dyDescent="0.35">
      <c r="A1838">
        <v>1837</v>
      </c>
      <c r="B1838" t="s">
        <v>13</v>
      </c>
      <c r="C1838" s="1">
        <v>43794</v>
      </c>
      <c r="D1838">
        <v>495</v>
      </c>
      <c r="E1838">
        <f t="shared" si="31"/>
        <v>-0.28537054860442762</v>
      </c>
    </row>
    <row r="1839" spans="1:5" x14ac:dyDescent="0.35">
      <c r="A1839">
        <v>1838</v>
      </c>
      <c r="B1839" t="s">
        <v>13</v>
      </c>
      <c r="C1839" s="1">
        <v>43795</v>
      </c>
      <c r="D1839">
        <v>488.33333333333297</v>
      </c>
      <c r="E1839">
        <f t="shared" si="31"/>
        <v>-1.3468013468014196E-2</v>
      </c>
    </row>
    <row r="1840" spans="1:5" x14ac:dyDescent="0.35">
      <c r="A1840">
        <v>1839</v>
      </c>
      <c r="B1840" t="s">
        <v>13</v>
      </c>
      <c r="C1840" s="1">
        <v>43796</v>
      </c>
      <c r="D1840">
        <v>716</v>
      </c>
      <c r="E1840">
        <f t="shared" si="31"/>
        <v>0.46621160409556422</v>
      </c>
    </row>
    <row r="1841" spans="1:5" x14ac:dyDescent="0.35">
      <c r="A1841">
        <v>1840</v>
      </c>
      <c r="B1841" t="s">
        <v>13</v>
      </c>
      <c r="C1841" s="1">
        <v>43797</v>
      </c>
      <c r="D1841">
        <v>695</v>
      </c>
      <c r="E1841">
        <f t="shared" si="31"/>
        <v>-2.9329608938547486E-2</v>
      </c>
    </row>
    <row r="1842" spans="1:5" x14ac:dyDescent="0.35">
      <c r="A1842">
        <v>1841</v>
      </c>
      <c r="B1842" t="s">
        <v>13</v>
      </c>
      <c r="C1842" s="1">
        <v>43798</v>
      </c>
      <c r="D1842">
        <v>543</v>
      </c>
      <c r="E1842">
        <f t="shared" si="31"/>
        <v>-0.21870503597122301</v>
      </c>
    </row>
    <row r="1843" spans="1:5" x14ac:dyDescent="0.35">
      <c r="A1843">
        <v>1842</v>
      </c>
      <c r="B1843" t="s">
        <v>13</v>
      </c>
      <c r="C1843" s="1">
        <v>43799</v>
      </c>
      <c r="D1843">
        <v>622.33333333333303</v>
      </c>
      <c r="E1843">
        <f t="shared" si="31"/>
        <v>0.14610190300797979</v>
      </c>
    </row>
    <row r="1844" spans="1:5" x14ac:dyDescent="0.35">
      <c r="A1844">
        <v>1843</v>
      </c>
      <c r="B1844" t="s">
        <v>13</v>
      </c>
      <c r="C1844" s="1">
        <v>43800</v>
      </c>
      <c r="D1844">
        <v>543.33333333333303</v>
      </c>
      <c r="E1844">
        <f t="shared" si="31"/>
        <v>-0.12694161756829145</v>
      </c>
    </row>
    <row r="1845" spans="1:5" x14ac:dyDescent="0.35">
      <c r="A1845">
        <v>1844</v>
      </c>
      <c r="B1845" t="s">
        <v>13</v>
      </c>
      <c r="C1845" s="1">
        <v>43801</v>
      </c>
      <c r="D1845">
        <v>473.66666666666703</v>
      </c>
      <c r="E1845">
        <f t="shared" si="31"/>
        <v>-0.12822085889570436</v>
      </c>
    </row>
    <row r="1846" spans="1:5" x14ac:dyDescent="0.35">
      <c r="A1846">
        <v>1845</v>
      </c>
      <c r="B1846" t="s">
        <v>13</v>
      </c>
      <c r="C1846" s="1">
        <v>43802</v>
      </c>
      <c r="D1846">
        <v>719.33333333333303</v>
      </c>
      <c r="E1846">
        <f t="shared" si="31"/>
        <v>0.51864883884588142</v>
      </c>
    </row>
    <row r="1847" spans="1:5" x14ac:dyDescent="0.35">
      <c r="A1847">
        <v>1846</v>
      </c>
      <c r="B1847" t="s">
        <v>13</v>
      </c>
      <c r="C1847" s="1">
        <v>43803</v>
      </c>
      <c r="D1847">
        <v>718.66666666666697</v>
      </c>
      <c r="E1847">
        <f t="shared" si="31"/>
        <v>-9.2678405931333728E-4</v>
      </c>
    </row>
    <row r="1848" spans="1:5" x14ac:dyDescent="0.35">
      <c r="A1848">
        <v>1847</v>
      </c>
      <c r="B1848" t="s">
        <v>13</v>
      </c>
      <c r="C1848" s="1">
        <v>43804</v>
      </c>
      <c r="D1848">
        <v>710</v>
      </c>
      <c r="E1848">
        <f t="shared" si="31"/>
        <v>-1.2059369202226762E-2</v>
      </c>
    </row>
    <row r="1849" spans="1:5" x14ac:dyDescent="0.35">
      <c r="A1849">
        <v>1848</v>
      </c>
      <c r="B1849" t="s">
        <v>13</v>
      </c>
      <c r="C1849" s="1">
        <v>43805</v>
      </c>
      <c r="D1849">
        <v>710</v>
      </c>
      <c r="E1849">
        <f t="shared" si="31"/>
        <v>0</v>
      </c>
    </row>
    <row r="1850" spans="1:5" x14ac:dyDescent="0.35">
      <c r="A1850">
        <v>1849</v>
      </c>
      <c r="B1850" t="s">
        <v>13</v>
      </c>
      <c r="C1850" s="1">
        <v>43806</v>
      </c>
      <c r="D1850">
        <v>710</v>
      </c>
      <c r="E1850">
        <f t="shared" si="31"/>
        <v>0</v>
      </c>
    </row>
    <row r="1851" spans="1:5" x14ac:dyDescent="0.35">
      <c r="A1851">
        <v>1850</v>
      </c>
      <c r="B1851" t="s">
        <v>13</v>
      </c>
      <c r="C1851" s="1">
        <v>43807</v>
      </c>
      <c r="D1851">
        <v>710</v>
      </c>
      <c r="E1851">
        <f t="shared" si="31"/>
        <v>0</v>
      </c>
    </row>
    <row r="1852" spans="1:5" x14ac:dyDescent="0.35">
      <c r="A1852">
        <v>1851</v>
      </c>
      <c r="B1852" t="s">
        <v>13</v>
      </c>
      <c r="C1852" s="1">
        <v>43808</v>
      </c>
      <c r="D1852">
        <v>710</v>
      </c>
      <c r="E1852">
        <f t="shared" ref="E1852:E1893" si="32">(D1852-D1851)/D1851</f>
        <v>0</v>
      </c>
    </row>
    <row r="1853" spans="1:5" x14ac:dyDescent="0.35">
      <c r="A1853">
        <v>1852</v>
      </c>
      <c r="B1853" t="s">
        <v>13</v>
      </c>
      <c r="C1853" s="1">
        <v>43809</v>
      </c>
      <c r="D1853">
        <v>710</v>
      </c>
      <c r="E1853">
        <f t="shared" si="32"/>
        <v>0</v>
      </c>
    </row>
    <row r="1854" spans="1:5" x14ac:dyDescent="0.35">
      <c r="A1854">
        <v>1853</v>
      </c>
      <c r="B1854" t="s">
        <v>13</v>
      </c>
      <c r="C1854" s="1">
        <v>43810</v>
      </c>
      <c r="D1854">
        <v>732.66666666666697</v>
      </c>
      <c r="E1854">
        <f t="shared" si="32"/>
        <v>3.1924882629108406E-2</v>
      </c>
    </row>
    <row r="1855" spans="1:5" x14ac:dyDescent="0.35">
      <c r="A1855">
        <v>1854</v>
      </c>
      <c r="B1855" t="s">
        <v>13</v>
      </c>
      <c r="C1855" s="1">
        <v>43811</v>
      </c>
      <c r="D1855">
        <v>718.33333333333303</v>
      </c>
      <c r="E1855">
        <f t="shared" si="32"/>
        <v>-1.9563239308463057E-2</v>
      </c>
    </row>
    <row r="1856" spans="1:5" x14ac:dyDescent="0.35">
      <c r="A1856">
        <v>1855</v>
      </c>
      <c r="B1856" t="s">
        <v>13</v>
      </c>
      <c r="C1856" s="1">
        <v>43812</v>
      </c>
      <c r="D1856">
        <v>710</v>
      </c>
      <c r="E1856">
        <f t="shared" si="32"/>
        <v>-1.1600928074245523E-2</v>
      </c>
    </row>
    <row r="1857" spans="1:5" x14ac:dyDescent="0.35">
      <c r="A1857">
        <v>1856</v>
      </c>
      <c r="B1857" t="s">
        <v>13</v>
      </c>
      <c r="C1857" s="1">
        <v>43813</v>
      </c>
      <c r="D1857">
        <v>710</v>
      </c>
      <c r="E1857">
        <f t="shared" si="32"/>
        <v>0</v>
      </c>
    </row>
    <row r="1858" spans="1:5" x14ac:dyDescent="0.35">
      <c r="A1858">
        <v>1857</v>
      </c>
      <c r="B1858" t="s">
        <v>13</v>
      </c>
      <c r="C1858" s="1">
        <v>43814</v>
      </c>
      <c r="D1858">
        <v>731</v>
      </c>
      <c r="E1858">
        <f t="shared" si="32"/>
        <v>2.9577464788732393E-2</v>
      </c>
    </row>
    <row r="1859" spans="1:5" x14ac:dyDescent="0.35">
      <c r="A1859">
        <v>1858</v>
      </c>
      <c r="B1859" t="s">
        <v>13</v>
      </c>
      <c r="C1859" s="1">
        <v>43815</v>
      </c>
      <c r="D1859">
        <v>554.66666666666697</v>
      </c>
      <c r="E1859">
        <f t="shared" si="32"/>
        <v>-0.24122207022343781</v>
      </c>
    </row>
    <row r="1860" spans="1:5" x14ac:dyDescent="0.35">
      <c r="A1860">
        <v>1859</v>
      </c>
      <c r="B1860" t="s">
        <v>13</v>
      </c>
      <c r="C1860" s="1">
        <v>43816</v>
      </c>
      <c r="D1860">
        <v>725</v>
      </c>
      <c r="E1860">
        <f t="shared" si="32"/>
        <v>0.30709134615384542</v>
      </c>
    </row>
    <row r="1861" spans="1:5" x14ac:dyDescent="0.35">
      <c r="A1861">
        <v>1860</v>
      </c>
      <c r="B1861" t="s">
        <v>13</v>
      </c>
      <c r="C1861" s="1">
        <v>43817</v>
      </c>
      <c r="D1861">
        <v>533</v>
      </c>
      <c r="E1861">
        <f t="shared" si="32"/>
        <v>-0.26482758620689656</v>
      </c>
    </row>
    <row r="1862" spans="1:5" x14ac:dyDescent="0.35">
      <c r="A1862">
        <v>1861</v>
      </c>
      <c r="B1862" t="s">
        <v>13</v>
      </c>
      <c r="C1862" s="1">
        <v>43818</v>
      </c>
      <c r="D1862">
        <v>518.66666666666697</v>
      </c>
      <c r="E1862">
        <f t="shared" si="32"/>
        <v>-2.689180737961169E-2</v>
      </c>
    </row>
    <row r="1863" spans="1:5" x14ac:dyDescent="0.35">
      <c r="A1863">
        <v>1862</v>
      </c>
      <c r="B1863" t="s">
        <v>13</v>
      </c>
      <c r="C1863" s="1">
        <v>43819</v>
      </c>
      <c r="D1863">
        <v>710</v>
      </c>
      <c r="E1863">
        <f t="shared" si="32"/>
        <v>0.36889460154241566</v>
      </c>
    </row>
    <row r="1864" spans="1:5" x14ac:dyDescent="0.35">
      <c r="A1864">
        <v>1863</v>
      </c>
      <c r="B1864" t="s">
        <v>13</v>
      </c>
      <c r="C1864" s="1">
        <v>43820</v>
      </c>
      <c r="D1864">
        <v>710</v>
      </c>
      <c r="E1864">
        <f t="shared" si="32"/>
        <v>0</v>
      </c>
    </row>
    <row r="1865" spans="1:5" x14ac:dyDescent="0.35">
      <c r="A1865">
        <v>1864</v>
      </c>
      <c r="B1865" t="s">
        <v>13</v>
      </c>
      <c r="C1865" s="1">
        <v>43821</v>
      </c>
      <c r="D1865">
        <v>726</v>
      </c>
      <c r="E1865">
        <f t="shared" si="32"/>
        <v>2.2535211267605635E-2</v>
      </c>
    </row>
    <row r="1866" spans="1:5" x14ac:dyDescent="0.35">
      <c r="A1866">
        <v>1865</v>
      </c>
      <c r="B1866" t="s">
        <v>13</v>
      </c>
      <c r="C1866" s="1">
        <v>43822</v>
      </c>
      <c r="D1866">
        <v>715.33333333333303</v>
      </c>
      <c r="E1866">
        <f t="shared" si="32"/>
        <v>-1.4692378328742383E-2</v>
      </c>
    </row>
    <row r="1867" spans="1:5" x14ac:dyDescent="0.35">
      <c r="A1867">
        <v>1866</v>
      </c>
      <c r="B1867" t="s">
        <v>13</v>
      </c>
      <c r="C1867" s="1">
        <v>43823</v>
      </c>
      <c r="D1867">
        <v>710</v>
      </c>
      <c r="E1867">
        <f t="shared" si="32"/>
        <v>-7.4557315936622072E-3</v>
      </c>
    </row>
    <row r="1868" spans="1:5" x14ac:dyDescent="0.35">
      <c r="A1868">
        <v>1867</v>
      </c>
      <c r="B1868" t="s">
        <v>13</v>
      </c>
      <c r="C1868" s="1">
        <v>43824</v>
      </c>
      <c r="D1868">
        <v>710</v>
      </c>
      <c r="E1868">
        <f t="shared" si="32"/>
        <v>0</v>
      </c>
    </row>
    <row r="1869" spans="1:5" x14ac:dyDescent="0.35">
      <c r="A1869">
        <v>1868</v>
      </c>
      <c r="B1869" t="s">
        <v>13</v>
      </c>
      <c r="C1869" s="1">
        <v>43825</v>
      </c>
      <c r="D1869">
        <v>566</v>
      </c>
      <c r="E1869">
        <f t="shared" si="32"/>
        <v>-0.20281690140845071</v>
      </c>
    </row>
    <row r="1870" spans="1:5" x14ac:dyDescent="0.35">
      <c r="A1870">
        <v>1869</v>
      </c>
      <c r="B1870" t="s">
        <v>13</v>
      </c>
      <c r="C1870" s="1">
        <v>43826</v>
      </c>
      <c r="D1870">
        <v>720.66666666666697</v>
      </c>
      <c r="E1870">
        <f t="shared" si="32"/>
        <v>0.27326266195524201</v>
      </c>
    </row>
    <row r="1871" spans="1:5" x14ac:dyDescent="0.35">
      <c r="A1871">
        <v>1870</v>
      </c>
      <c r="B1871" t="s">
        <v>13</v>
      </c>
      <c r="C1871" s="1">
        <v>43827</v>
      </c>
      <c r="D1871">
        <v>710</v>
      </c>
      <c r="E1871">
        <f t="shared" si="32"/>
        <v>-1.480111008325666E-2</v>
      </c>
    </row>
    <row r="1872" spans="1:5" x14ac:dyDescent="0.35">
      <c r="A1872">
        <v>1871</v>
      </c>
      <c r="B1872" t="s">
        <v>13</v>
      </c>
      <c r="C1872" s="1">
        <v>43828</v>
      </c>
      <c r="D1872">
        <v>710</v>
      </c>
      <c r="E1872">
        <f t="shared" si="32"/>
        <v>0</v>
      </c>
    </row>
    <row r="1873" spans="1:5" x14ac:dyDescent="0.35">
      <c r="A1873">
        <v>1872</v>
      </c>
      <c r="B1873" t="s">
        <v>13</v>
      </c>
      <c r="C1873" s="1">
        <v>43829</v>
      </c>
      <c r="D1873">
        <v>710</v>
      </c>
      <c r="E1873">
        <f t="shared" si="32"/>
        <v>0</v>
      </c>
    </row>
    <row r="1874" spans="1:5" x14ac:dyDescent="0.35">
      <c r="A1874">
        <v>1873</v>
      </c>
      <c r="B1874" t="s">
        <v>13</v>
      </c>
      <c r="C1874" s="1">
        <v>43830</v>
      </c>
      <c r="D1874">
        <v>709</v>
      </c>
      <c r="E1874">
        <f t="shared" si="32"/>
        <v>-1.4084507042253522E-3</v>
      </c>
    </row>
    <row r="1875" spans="1:5" x14ac:dyDescent="0.35">
      <c r="A1875">
        <v>1874</v>
      </c>
      <c r="B1875" t="s">
        <v>13</v>
      </c>
      <c r="C1875" s="1">
        <v>43831</v>
      </c>
      <c r="D1875">
        <v>710</v>
      </c>
      <c r="E1875">
        <f t="shared" si="32"/>
        <v>1.4104372355430183E-3</v>
      </c>
    </row>
    <row r="1876" spans="1:5" x14ac:dyDescent="0.35">
      <c r="A1876">
        <v>1875</v>
      </c>
      <c r="B1876" t="s">
        <v>13</v>
      </c>
      <c r="C1876" s="1">
        <v>43832</v>
      </c>
      <c r="D1876">
        <v>716.33333333333303</v>
      </c>
      <c r="E1876">
        <f t="shared" si="32"/>
        <v>8.920187793426803E-3</v>
      </c>
    </row>
    <row r="1877" spans="1:5" x14ac:dyDescent="0.35">
      <c r="A1877">
        <v>1876</v>
      </c>
      <c r="B1877" t="s">
        <v>13</v>
      </c>
      <c r="C1877" s="1">
        <v>43833</v>
      </c>
      <c r="D1877">
        <v>710</v>
      </c>
      <c r="E1877">
        <f t="shared" si="32"/>
        <v>-8.841321544904187E-3</v>
      </c>
    </row>
    <row r="1878" spans="1:5" x14ac:dyDescent="0.35">
      <c r="A1878">
        <v>1877</v>
      </c>
      <c r="B1878" t="s">
        <v>13</v>
      </c>
      <c r="C1878" s="1">
        <v>43834</v>
      </c>
      <c r="D1878">
        <v>715.33333333333303</v>
      </c>
      <c r="E1878">
        <f t="shared" si="32"/>
        <v>7.511737089201451E-3</v>
      </c>
    </row>
    <row r="1879" spans="1:5" x14ac:dyDescent="0.35">
      <c r="A1879">
        <v>1878</v>
      </c>
      <c r="B1879" t="s">
        <v>13</v>
      </c>
      <c r="C1879" s="1">
        <v>43835</v>
      </c>
      <c r="D1879">
        <v>667.66666666666697</v>
      </c>
      <c r="E1879">
        <f t="shared" si="32"/>
        <v>-6.6635601118358923E-2</v>
      </c>
    </row>
    <row r="1880" spans="1:5" x14ac:dyDescent="0.35">
      <c r="A1880">
        <v>1879</v>
      </c>
      <c r="B1880" t="s">
        <v>13</v>
      </c>
      <c r="C1880" s="1">
        <v>43836</v>
      </c>
      <c r="D1880">
        <v>539</v>
      </c>
      <c r="E1880">
        <f t="shared" si="32"/>
        <v>-0.19271093359960095</v>
      </c>
    </row>
    <row r="1881" spans="1:5" x14ac:dyDescent="0.35">
      <c r="A1881">
        <v>1880</v>
      </c>
      <c r="B1881" t="s">
        <v>13</v>
      </c>
      <c r="C1881" s="1">
        <v>43837</v>
      </c>
      <c r="D1881">
        <v>536</v>
      </c>
      <c r="E1881">
        <f t="shared" si="32"/>
        <v>-5.5658627087198514E-3</v>
      </c>
    </row>
    <row r="1882" spans="1:5" x14ac:dyDescent="0.35">
      <c r="A1882">
        <v>1881</v>
      </c>
      <c r="B1882" t="s">
        <v>13</v>
      </c>
      <c r="C1882" s="1">
        <v>43838</v>
      </c>
      <c r="D1882">
        <v>660</v>
      </c>
      <c r="E1882">
        <f t="shared" si="32"/>
        <v>0.23134328358208955</v>
      </c>
    </row>
    <row r="1883" spans="1:5" x14ac:dyDescent="0.35">
      <c r="A1883">
        <v>1882</v>
      </c>
      <c r="B1883" t="s">
        <v>13</v>
      </c>
      <c r="C1883" s="1">
        <v>43839</v>
      </c>
      <c r="D1883">
        <v>649.33333333333303</v>
      </c>
      <c r="E1883">
        <f t="shared" si="32"/>
        <v>-1.616161616161662E-2</v>
      </c>
    </row>
    <row r="1884" spans="1:5" x14ac:dyDescent="0.35">
      <c r="A1884">
        <v>1883</v>
      </c>
      <c r="B1884" t="s">
        <v>13</v>
      </c>
      <c r="C1884" s="1">
        <v>43840</v>
      </c>
      <c r="D1884">
        <v>572.33333333333303</v>
      </c>
      <c r="E1884">
        <f t="shared" si="32"/>
        <v>-0.11858316221765919</v>
      </c>
    </row>
    <row r="1885" spans="1:5" x14ac:dyDescent="0.35">
      <c r="A1885">
        <v>1884</v>
      </c>
      <c r="B1885" t="s">
        <v>13</v>
      </c>
      <c r="C1885" s="1">
        <v>43841</v>
      </c>
      <c r="D1885">
        <v>535.66666666666697</v>
      </c>
      <c r="E1885">
        <f t="shared" si="32"/>
        <v>-6.4065230052415975E-2</v>
      </c>
    </row>
    <row r="1886" spans="1:5" x14ac:dyDescent="0.35">
      <c r="A1886">
        <v>1885</v>
      </c>
      <c r="B1886" t="s">
        <v>13</v>
      </c>
      <c r="C1886" s="1">
        <v>43842</v>
      </c>
      <c r="D1886">
        <v>566</v>
      </c>
      <c r="E1886">
        <f t="shared" si="32"/>
        <v>5.6627255756066606E-2</v>
      </c>
    </row>
    <row r="1887" spans="1:5" x14ac:dyDescent="0.35">
      <c r="A1887">
        <v>1886</v>
      </c>
      <c r="B1887" t="s">
        <v>13</v>
      </c>
      <c r="C1887" s="1">
        <v>43843</v>
      </c>
      <c r="D1887">
        <v>732</v>
      </c>
      <c r="E1887">
        <f t="shared" si="32"/>
        <v>0.29328621908127206</v>
      </c>
    </row>
    <row r="1888" spans="1:5" x14ac:dyDescent="0.35">
      <c r="A1888">
        <v>1887</v>
      </c>
      <c r="B1888" t="s">
        <v>13</v>
      </c>
      <c r="C1888" s="1">
        <v>43844</v>
      </c>
      <c r="D1888">
        <v>707</v>
      </c>
      <c r="E1888">
        <f t="shared" si="32"/>
        <v>-3.4153005464480878E-2</v>
      </c>
    </row>
    <row r="1889" spans="1:5" x14ac:dyDescent="0.35">
      <c r="A1889">
        <v>1888</v>
      </c>
      <c r="B1889" t="s">
        <v>13</v>
      </c>
      <c r="C1889" s="1">
        <v>43845</v>
      </c>
      <c r="D1889">
        <v>706.66666666666697</v>
      </c>
      <c r="E1889">
        <f t="shared" si="32"/>
        <v>-4.7147571900004267E-4</v>
      </c>
    </row>
    <row r="1890" spans="1:5" x14ac:dyDescent="0.35">
      <c r="A1890">
        <v>1889</v>
      </c>
      <c r="B1890" t="s">
        <v>13</v>
      </c>
      <c r="C1890" s="1">
        <v>43846</v>
      </c>
      <c r="D1890">
        <v>701.66666666666697</v>
      </c>
      <c r="E1890">
        <f t="shared" si="32"/>
        <v>-7.0754716981132042E-3</v>
      </c>
    </row>
    <row r="1891" spans="1:5" x14ac:dyDescent="0.35">
      <c r="A1891">
        <v>1890</v>
      </c>
      <c r="B1891" t="s">
        <v>13</v>
      </c>
      <c r="C1891" s="1">
        <v>43847</v>
      </c>
      <c r="D1891">
        <v>717.66666666666697</v>
      </c>
      <c r="E1891">
        <f t="shared" si="32"/>
        <v>2.2802850356294528E-2</v>
      </c>
    </row>
    <row r="1892" spans="1:5" x14ac:dyDescent="0.35">
      <c r="A1892">
        <v>1891</v>
      </c>
      <c r="B1892" t="s">
        <v>13</v>
      </c>
      <c r="C1892" s="1">
        <v>43848</v>
      </c>
      <c r="D1892">
        <v>719.66666666666697</v>
      </c>
      <c r="E1892">
        <f t="shared" si="32"/>
        <v>2.7868091035764039E-3</v>
      </c>
    </row>
    <row r="1893" spans="1:5" x14ac:dyDescent="0.35">
      <c r="A1893">
        <v>1892</v>
      </c>
      <c r="B1893" t="s">
        <v>13</v>
      </c>
      <c r="C1893" s="1">
        <v>43849</v>
      </c>
      <c r="D1893">
        <v>720.33333333333303</v>
      </c>
      <c r="E1893">
        <f t="shared" si="32"/>
        <v>9.2635479388521549E-4</v>
      </c>
    </row>
    <row r="1894" spans="1:5" x14ac:dyDescent="0.35">
      <c r="A1894">
        <v>1893</v>
      </c>
      <c r="B1894" t="s">
        <v>14</v>
      </c>
      <c r="C1894" s="1">
        <v>43678</v>
      </c>
      <c r="D1894">
        <v>701</v>
      </c>
      <c r="E1894">
        <v>0</v>
      </c>
    </row>
    <row r="1895" spans="1:5" x14ac:dyDescent="0.35">
      <c r="A1895">
        <v>1894</v>
      </c>
      <c r="B1895" t="s">
        <v>14</v>
      </c>
      <c r="C1895" s="1">
        <v>43679</v>
      </c>
      <c r="D1895">
        <v>738</v>
      </c>
      <c r="E1895">
        <f>(D1895-D1894)/D1894</f>
        <v>5.2781740370898715E-2</v>
      </c>
    </row>
    <row r="1896" spans="1:5" x14ac:dyDescent="0.35">
      <c r="A1896">
        <v>1895</v>
      </c>
      <c r="B1896" t="s">
        <v>14</v>
      </c>
      <c r="C1896" s="1">
        <v>43680</v>
      </c>
      <c r="D1896">
        <v>738</v>
      </c>
      <c r="E1896">
        <f t="shared" ref="E1896:E1959" si="33">(D1896-D1895)/D1895</f>
        <v>0</v>
      </c>
    </row>
    <row r="1897" spans="1:5" x14ac:dyDescent="0.35">
      <c r="A1897">
        <v>1896</v>
      </c>
      <c r="B1897" t="s">
        <v>14</v>
      </c>
      <c r="C1897" s="1">
        <v>43681</v>
      </c>
      <c r="D1897">
        <v>738</v>
      </c>
      <c r="E1897">
        <f t="shared" si="33"/>
        <v>0</v>
      </c>
    </row>
    <row r="1898" spans="1:5" x14ac:dyDescent="0.35">
      <c r="A1898">
        <v>1897</v>
      </c>
      <c r="B1898" t="s">
        <v>14</v>
      </c>
      <c r="C1898" s="1">
        <v>43682</v>
      </c>
      <c r="D1898">
        <v>746.33333333333303</v>
      </c>
      <c r="E1898">
        <f t="shared" si="33"/>
        <v>1.12917795844621E-2</v>
      </c>
    </row>
    <row r="1899" spans="1:5" x14ac:dyDescent="0.35">
      <c r="A1899">
        <v>1898</v>
      </c>
      <c r="B1899" t="s">
        <v>14</v>
      </c>
      <c r="C1899" s="1">
        <v>43683</v>
      </c>
      <c r="D1899">
        <v>482</v>
      </c>
      <c r="E1899">
        <f t="shared" si="33"/>
        <v>-0.35417597141581036</v>
      </c>
    </row>
    <row r="1900" spans="1:5" x14ac:dyDescent="0.35">
      <c r="A1900">
        <v>1899</v>
      </c>
      <c r="B1900" t="s">
        <v>14</v>
      </c>
      <c r="C1900" s="1">
        <v>43684</v>
      </c>
      <c r="D1900">
        <v>427</v>
      </c>
      <c r="E1900">
        <f t="shared" si="33"/>
        <v>-0.11410788381742738</v>
      </c>
    </row>
    <row r="1901" spans="1:5" x14ac:dyDescent="0.35">
      <c r="A1901">
        <v>1900</v>
      </c>
      <c r="B1901" t="s">
        <v>14</v>
      </c>
      <c r="C1901" s="1">
        <v>43685</v>
      </c>
      <c r="D1901">
        <v>426</v>
      </c>
      <c r="E1901">
        <f t="shared" si="33"/>
        <v>-2.34192037470726E-3</v>
      </c>
    </row>
    <row r="1902" spans="1:5" x14ac:dyDescent="0.35">
      <c r="A1902">
        <v>1901</v>
      </c>
      <c r="B1902" t="s">
        <v>14</v>
      </c>
      <c r="C1902" s="1">
        <v>43686</v>
      </c>
      <c r="D1902">
        <v>426</v>
      </c>
      <c r="E1902">
        <f t="shared" si="33"/>
        <v>0</v>
      </c>
    </row>
    <row r="1903" spans="1:5" x14ac:dyDescent="0.35">
      <c r="A1903">
        <v>1902</v>
      </c>
      <c r="B1903" t="s">
        <v>14</v>
      </c>
      <c r="C1903" s="1">
        <v>43687</v>
      </c>
      <c r="D1903">
        <v>426</v>
      </c>
      <c r="E1903">
        <f t="shared" si="33"/>
        <v>0</v>
      </c>
    </row>
    <row r="1904" spans="1:5" x14ac:dyDescent="0.35">
      <c r="A1904">
        <v>1903</v>
      </c>
      <c r="B1904" t="s">
        <v>14</v>
      </c>
      <c r="C1904" s="1">
        <v>43688</v>
      </c>
      <c r="D1904">
        <v>426</v>
      </c>
      <c r="E1904">
        <f t="shared" si="33"/>
        <v>0</v>
      </c>
    </row>
    <row r="1905" spans="1:5" x14ac:dyDescent="0.35">
      <c r="A1905">
        <v>1904</v>
      </c>
      <c r="B1905" t="s">
        <v>14</v>
      </c>
      <c r="C1905" s="1">
        <v>43689</v>
      </c>
      <c r="D1905">
        <v>426</v>
      </c>
      <c r="E1905">
        <f t="shared" si="33"/>
        <v>0</v>
      </c>
    </row>
    <row r="1906" spans="1:5" x14ac:dyDescent="0.35">
      <c r="A1906">
        <v>1905</v>
      </c>
      <c r="B1906" t="s">
        <v>14</v>
      </c>
      <c r="C1906" s="1">
        <v>43690</v>
      </c>
      <c r="D1906">
        <v>427</v>
      </c>
      <c r="E1906">
        <f t="shared" si="33"/>
        <v>2.3474178403755869E-3</v>
      </c>
    </row>
    <row r="1907" spans="1:5" x14ac:dyDescent="0.35">
      <c r="A1907">
        <v>1906</v>
      </c>
      <c r="B1907" t="s">
        <v>14</v>
      </c>
      <c r="C1907" s="1">
        <v>43691</v>
      </c>
      <c r="D1907">
        <v>426</v>
      </c>
      <c r="E1907">
        <f t="shared" si="33"/>
        <v>-2.34192037470726E-3</v>
      </c>
    </row>
    <row r="1908" spans="1:5" x14ac:dyDescent="0.35">
      <c r="A1908">
        <v>1907</v>
      </c>
      <c r="B1908" t="s">
        <v>14</v>
      </c>
      <c r="C1908" s="1">
        <v>43692</v>
      </c>
      <c r="D1908">
        <v>427</v>
      </c>
      <c r="E1908">
        <f t="shared" si="33"/>
        <v>2.3474178403755869E-3</v>
      </c>
    </row>
    <row r="1909" spans="1:5" x14ac:dyDescent="0.35">
      <c r="A1909">
        <v>1908</v>
      </c>
      <c r="B1909" t="s">
        <v>14</v>
      </c>
      <c r="C1909" s="1">
        <v>43693</v>
      </c>
      <c r="D1909">
        <v>427</v>
      </c>
      <c r="E1909">
        <f t="shared" si="33"/>
        <v>0</v>
      </c>
    </row>
    <row r="1910" spans="1:5" x14ac:dyDescent="0.35">
      <c r="A1910">
        <v>1909</v>
      </c>
      <c r="B1910" t="s">
        <v>14</v>
      </c>
      <c r="C1910" s="1">
        <v>43694</v>
      </c>
      <c r="D1910">
        <v>427</v>
      </c>
      <c r="E1910">
        <f t="shared" si="33"/>
        <v>0</v>
      </c>
    </row>
    <row r="1911" spans="1:5" x14ac:dyDescent="0.35">
      <c r="A1911">
        <v>1910</v>
      </c>
      <c r="B1911" t="s">
        <v>14</v>
      </c>
      <c r="C1911" s="1">
        <v>43695</v>
      </c>
      <c r="D1911">
        <v>427</v>
      </c>
      <c r="E1911">
        <f t="shared" si="33"/>
        <v>0</v>
      </c>
    </row>
    <row r="1912" spans="1:5" x14ac:dyDescent="0.35">
      <c r="A1912">
        <v>1911</v>
      </c>
      <c r="B1912" t="s">
        <v>14</v>
      </c>
      <c r="C1912" s="1">
        <v>43696</v>
      </c>
      <c r="D1912">
        <v>427</v>
      </c>
      <c r="E1912">
        <f t="shared" si="33"/>
        <v>0</v>
      </c>
    </row>
    <row r="1913" spans="1:5" x14ac:dyDescent="0.35">
      <c r="A1913">
        <v>1912</v>
      </c>
      <c r="B1913" t="s">
        <v>14</v>
      </c>
      <c r="C1913" s="1">
        <v>43697</v>
      </c>
      <c r="D1913">
        <v>427</v>
      </c>
      <c r="E1913">
        <f t="shared" si="33"/>
        <v>0</v>
      </c>
    </row>
    <row r="1914" spans="1:5" x14ac:dyDescent="0.35">
      <c r="A1914">
        <v>1913</v>
      </c>
      <c r="B1914" t="s">
        <v>14</v>
      </c>
      <c r="C1914" s="1">
        <v>43698</v>
      </c>
      <c r="D1914">
        <v>427</v>
      </c>
      <c r="E1914">
        <f t="shared" si="33"/>
        <v>0</v>
      </c>
    </row>
    <row r="1915" spans="1:5" x14ac:dyDescent="0.35">
      <c r="A1915">
        <v>1914</v>
      </c>
      <c r="B1915" t="s">
        <v>14</v>
      </c>
      <c r="C1915" s="1">
        <v>43699</v>
      </c>
      <c r="D1915">
        <v>427</v>
      </c>
      <c r="E1915">
        <f t="shared" si="33"/>
        <v>0</v>
      </c>
    </row>
    <row r="1916" spans="1:5" x14ac:dyDescent="0.35">
      <c r="A1916">
        <v>1915</v>
      </c>
      <c r="B1916" t="s">
        <v>14</v>
      </c>
      <c r="C1916" s="1">
        <v>43700</v>
      </c>
      <c r="D1916">
        <v>427</v>
      </c>
      <c r="E1916">
        <f t="shared" si="33"/>
        <v>0</v>
      </c>
    </row>
    <row r="1917" spans="1:5" x14ac:dyDescent="0.35">
      <c r="A1917">
        <v>1916</v>
      </c>
      <c r="B1917" t="s">
        <v>14</v>
      </c>
      <c r="C1917" s="1">
        <v>43701</v>
      </c>
      <c r="D1917">
        <v>427</v>
      </c>
      <c r="E1917">
        <f t="shared" si="33"/>
        <v>0</v>
      </c>
    </row>
    <row r="1918" spans="1:5" x14ac:dyDescent="0.35">
      <c r="A1918">
        <v>1917</v>
      </c>
      <c r="B1918" t="s">
        <v>14</v>
      </c>
      <c r="C1918" s="1">
        <v>43702</v>
      </c>
      <c r="D1918">
        <v>427</v>
      </c>
      <c r="E1918">
        <f t="shared" si="33"/>
        <v>0</v>
      </c>
    </row>
    <row r="1919" spans="1:5" x14ac:dyDescent="0.35">
      <c r="A1919">
        <v>1918</v>
      </c>
      <c r="B1919" t="s">
        <v>14</v>
      </c>
      <c r="C1919" s="1">
        <v>43703</v>
      </c>
      <c r="D1919">
        <v>427</v>
      </c>
      <c r="E1919">
        <f t="shared" si="33"/>
        <v>0</v>
      </c>
    </row>
    <row r="1920" spans="1:5" x14ac:dyDescent="0.35">
      <c r="A1920">
        <v>1919</v>
      </c>
      <c r="B1920" t="s">
        <v>14</v>
      </c>
      <c r="C1920" s="1">
        <v>43704</v>
      </c>
      <c r="D1920">
        <v>427</v>
      </c>
      <c r="E1920">
        <f t="shared" si="33"/>
        <v>0</v>
      </c>
    </row>
    <row r="1921" spans="1:5" x14ac:dyDescent="0.35">
      <c r="A1921">
        <v>1920</v>
      </c>
      <c r="B1921" t="s">
        <v>14</v>
      </c>
      <c r="C1921" s="1">
        <v>43705</v>
      </c>
      <c r="D1921">
        <v>427</v>
      </c>
      <c r="E1921">
        <f t="shared" si="33"/>
        <v>0</v>
      </c>
    </row>
    <row r="1922" spans="1:5" x14ac:dyDescent="0.35">
      <c r="A1922">
        <v>1921</v>
      </c>
      <c r="B1922" t="s">
        <v>14</v>
      </c>
      <c r="C1922" s="1">
        <v>43706</v>
      </c>
      <c r="D1922">
        <v>427</v>
      </c>
      <c r="E1922">
        <f t="shared" si="33"/>
        <v>0</v>
      </c>
    </row>
    <row r="1923" spans="1:5" x14ac:dyDescent="0.35">
      <c r="A1923">
        <v>1922</v>
      </c>
      <c r="B1923" t="s">
        <v>14</v>
      </c>
      <c r="C1923" s="1">
        <v>43707</v>
      </c>
      <c r="D1923">
        <v>427</v>
      </c>
      <c r="E1923">
        <f t="shared" si="33"/>
        <v>0</v>
      </c>
    </row>
    <row r="1924" spans="1:5" x14ac:dyDescent="0.35">
      <c r="A1924">
        <v>1923</v>
      </c>
      <c r="B1924" t="s">
        <v>14</v>
      </c>
      <c r="C1924" s="1">
        <v>43708</v>
      </c>
      <c r="D1924">
        <v>427</v>
      </c>
      <c r="E1924">
        <f t="shared" si="33"/>
        <v>0</v>
      </c>
    </row>
    <row r="1925" spans="1:5" x14ac:dyDescent="0.35">
      <c r="A1925">
        <v>1924</v>
      </c>
      <c r="B1925" t="s">
        <v>14</v>
      </c>
      <c r="C1925" s="1">
        <v>43709</v>
      </c>
      <c r="D1925">
        <v>452</v>
      </c>
      <c r="E1925">
        <f t="shared" si="33"/>
        <v>5.8548009367681501E-2</v>
      </c>
    </row>
    <row r="1926" spans="1:5" x14ac:dyDescent="0.35">
      <c r="A1926">
        <v>1925</v>
      </c>
      <c r="B1926" t="s">
        <v>14</v>
      </c>
      <c r="C1926" s="1">
        <v>43710</v>
      </c>
      <c r="D1926">
        <v>452</v>
      </c>
      <c r="E1926">
        <f t="shared" si="33"/>
        <v>0</v>
      </c>
    </row>
    <row r="1927" spans="1:5" x14ac:dyDescent="0.35">
      <c r="A1927">
        <v>1926</v>
      </c>
      <c r="B1927" t="s">
        <v>14</v>
      </c>
      <c r="C1927" s="1">
        <v>43711</v>
      </c>
      <c r="D1927">
        <v>453</v>
      </c>
      <c r="E1927">
        <f t="shared" si="33"/>
        <v>2.2123893805309734E-3</v>
      </c>
    </row>
    <row r="1928" spans="1:5" x14ac:dyDescent="0.35">
      <c r="A1928">
        <v>1927</v>
      </c>
      <c r="B1928" t="s">
        <v>14</v>
      </c>
      <c r="C1928" s="1">
        <v>43712</v>
      </c>
      <c r="D1928">
        <v>461.33333333333297</v>
      </c>
      <c r="E1928">
        <f t="shared" si="33"/>
        <v>1.8395879323030846E-2</v>
      </c>
    </row>
    <row r="1929" spans="1:5" x14ac:dyDescent="0.35">
      <c r="A1929">
        <v>1928</v>
      </c>
      <c r="B1929" t="s">
        <v>14</v>
      </c>
      <c r="C1929" s="1">
        <v>43713</v>
      </c>
      <c r="D1929">
        <v>478</v>
      </c>
      <c r="E1929">
        <f t="shared" si="33"/>
        <v>3.6127167630058611E-2</v>
      </c>
    </row>
    <row r="1930" spans="1:5" x14ac:dyDescent="0.35">
      <c r="A1930">
        <v>1929</v>
      </c>
      <c r="B1930" t="s">
        <v>14</v>
      </c>
      <c r="C1930" s="1">
        <v>43714</v>
      </c>
      <c r="D1930">
        <v>477</v>
      </c>
      <c r="E1930">
        <f t="shared" si="33"/>
        <v>-2.0920502092050207E-3</v>
      </c>
    </row>
    <row r="1931" spans="1:5" x14ac:dyDescent="0.35">
      <c r="A1931">
        <v>1930</v>
      </c>
      <c r="B1931" t="s">
        <v>14</v>
      </c>
      <c r="C1931" s="1">
        <v>43715</v>
      </c>
      <c r="D1931">
        <v>477</v>
      </c>
      <c r="E1931">
        <f t="shared" si="33"/>
        <v>0</v>
      </c>
    </row>
    <row r="1932" spans="1:5" x14ac:dyDescent="0.35">
      <c r="A1932">
        <v>1931</v>
      </c>
      <c r="B1932" t="s">
        <v>14</v>
      </c>
      <c r="C1932" s="1">
        <v>43716</v>
      </c>
      <c r="D1932">
        <v>477</v>
      </c>
      <c r="E1932">
        <f t="shared" si="33"/>
        <v>0</v>
      </c>
    </row>
    <row r="1933" spans="1:5" x14ac:dyDescent="0.35">
      <c r="A1933">
        <v>1932</v>
      </c>
      <c r="B1933" t="s">
        <v>14</v>
      </c>
      <c r="C1933" s="1">
        <v>43717</v>
      </c>
      <c r="D1933">
        <v>477</v>
      </c>
      <c r="E1933">
        <f t="shared" si="33"/>
        <v>0</v>
      </c>
    </row>
    <row r="1934" spans="1:5" x14ac:dyDescent="0.35">
      <c r="A1934">
        <v>1933</v>
      </c>
      <c r="B1934" t="s">
        <v>14</v>
      </c>
      <c r="C1934" s="1">
        <v>43718</v>
      </c>
      <c r="D1934">
        <v>477</v>
      </c>
      <c r="E1934">
        <f t="shared" si="33"/>
        <v>0</v>
      </c>
    </row>
    <row r="1935" spans="1:5" x14ac:dyDescent="0.35">
      <c r="A1935">
        <v>1934</v>
      </c>
      <c r="B1935" t="s">
        <v>14</v>
      </c>
      <c r="C1935" s="1">
        <v>43719</v>
      </c>
      <c r="D1935">
        <v>477</v>
      </c>
      <c r="E1935">
        <f t="shared" si="33"/>
        <v>0</v>
      </c>
    </row>
    <row r="1936" spans="1:5" x14ac:dyDescent="0.35">
      <c r="A1936">
        <v>1935</v>
      </c>
      <c r="B1936" t="s">
        <v>14</v>
      </c>
      <c r="C1936" s="1">
        <v>43720</v>
      </c>
      <c r="D1936">
        <v>564</v>
      </c>
      <c r="E1936">
        <f t="shared" si="33"/>
        <v>0.18238993710691823</v>
      </c>
    </row>
    <row r="1937" spans="1:5" x14ac:dyDescent="0.35">
      <c r="A1937">
        <v>1936</v>
      </c>
      <c r="B1937" t="s">
        <v>14</v>
      </c>
      <c r="C1937" s="1">
        <v>43721</v>
      </c>
      <c r="D1937">
        <v>738</v>
      </c>
      <c r="E1937">
        <f t="shared" si="33"/>
        <v>0.30851063829787234</v>
      </c>
    </row>
    <row r="1938" spans="1:5" x14ac:dyDescent="0.35">
      <c r="A1938">
        <v>1937</v>
      </c>
      <c r="B1938" t="s">
        <v>14</v>
      </c>
      <c r="C1938" s="1">
        <v>43722</v>
      </c>
      <c r="D1938">
        <v>738</v>
      </c>
      <c r="E1938">
        <f t="shared" si="33"/>
        <v>0</v>
      </c>
    </row>
    <row r="1939" spans="1:5" x14ac:dyDescent="0.35">
      <c r="A1939">
        <v>1938</v>
      </c>
      <c r="B1939" t="s">
        <v>14</v>
      </c>
      <c r="C1939" s="1">
        <v>43723</v>
      </c>
      <c r="D1939">
        <v>738</v>
      </c>
      <c r="E1939">
        <f t="shared" si="33"/>
        <v>0</v>
      </c>
    </row>
    <row r="1940" spans="1:5" x14ac:dyDescent="0.35">
      <c r="A1940">
        <v>1939</v>
      </c>
      <c r="B1940" t="s">
        <v>14</v>
      </c>
      <c r="C1940" s="1">
        <v>43724</v>
      </c>
      <c r="D1940">
        <v>738</v>
      </c>
      <c r="E1940">
        <f t="shared" si="33"/>
        <v>0</v>
      </c>
    </row>
    <row r="1941" spans="1:5" x14ac:dyDescent="0.35">
      <c r="A1941">
        <v>1940</v>
      </c>
      <c r="B1941" t="s">
        <v>14</v>
      </c>
      <c r="C1941" s="1">
        <v>43725</v>
      </c>
      <c r="D1941">
        <v>738</v>
      </c>
      <c r="E1941">
        <f t="shared" si="33"/>
        <v>0</v>
      </c>
    </row>
    <row r="1942" spans="1:5" x14ac:dyDescent="0.35">
      <c r="A1942">
        <v>1941</v>
      </c>
      <c r="B1942" t="s">
        <v>14</v>
      </c>
      <c r="C1942" s="1">
        <v>43726</v>
      </c>
      <c r="D1942">
        <v>738</v>
      </c>
      <c r="E1942">
        <f t="shared" si="33"/>
        <v>0</v>
      </c>
    </row>
    <row r="1943" spans="1:5" x14ac:dyDescent="0.35">
      <c r="A1943">
        <v>1942</v>
      </c>
      <c r="B1943" t="s">
        <v>14</v>
      </c>
      <c r="C1943" s="1">
        <v>43727</v>
      </c>
      <c r="D1943">
        <v>765.33333333333303</v>
      </c>
      <c r="E1943">
        <f t="shared" si="33"/>
        <v>3.7037037037036626E-2</v>
      </c>
    </row>
    <row r="1944" spans="1:5" x14ac:dyDescent="0.35">
      <c r="A1944">
        <v>1943</v>
      </c>
      <c r="B1944" t="s">
        <v>14</v>
      </c>
      <c r="C1944" s="1">
        <v>43728</v>
      </c>
      <c r="D1944">
        <v>820</v>
      </c>
      <c r="E1944">
        <f t="shared" si="33"/>
        <v>7.1428571428571855E-2</v>
      </c>
    </row>
    <row r="1945" spans="1:5" x14ac:dyDescent="0.35">
      <c r="A1945">
        <v>1944</v>
      </c>
      <c r="B1945" t="s">
        <v>14</v>
      </c>
      <c r="C1945" s="1">
        <v>43729</v>
      </c>
      <c r="D1945">
        <v>820</v>
      </c>
      <c r="E1945">
        <f t="shared" si="33"/>
        <v>0</v>
      </c>
    </row>
    <row r="1946" spans="1:5" x14ac:dyDescent="0.35">
      <c r="A1946">
        <v>1945</v>
      </c>
      <c r="B1946" t="s">
        <v>14</v>
      </c>
      <c r="C1946" s="1">
        <v>43730</v>
      </c>
      <c r="D1946">
        <v>820</v>
      </c>
      <c r="E1946">
        <f t="shared" si="33"/>
        <v>0</v>
      </c>
    </row>
    <row r="1947" spans="1:5" x14ac:dyDescent="0.35">
      <c r="A1947">
        <v>1946</v>
      </c>
      <c r="B1947" t="s">
        <v>14</v>
      </c>
      <c r="C1947" s="1">
        <v>43731</v>
      </c>
      <c r="D1947">
        <v>828.33333333333303</v>
      </c>
      <c r="E1947">
        <f t="shared" si="33"/>
        <v>1.016260162601589E-2</v>
      </c>
    </row>
    <row r="1948" spans="1:5" x14ac:dyDescent="0.35">
      <c r="A1948">
        <v>1947</v>
      </c>
      <c r="B1948" t="s">
        <v>14</v>
      </c>
      <c r="C1948" s="1">
        <v>43732</v>
      </c>
      <c r="D1948">
        <v>828.33333333333303</v>
      </c>
      <c r="E1948">
        <f t="shared" si="33"/>
        <v>0</v>
      </c>
    </row>
    <row r="1949" spans="1:5" x14ac:dyDescent="0.35">
      <c r="A1949">
        <v>1948</v>
      </c>
      <c r="B1949" t="s">
        <v>14</v>
      </c>
      <c r="C1949" s="1">
        <v>43733</v>
      </c>
      <c r="D1949">
        <v>568.33333333333303</v>
      </c>
      <c r="E1949">
        <f t="shared" si="33"/>
        <v>-0.31388329979879287</v>
      </c>
    </row>
    <row r="1950" spans="1:5" x14ac:dyDescent="0.35">
      <c r="A1950">
        <v>1949</v>
      </c>
      <c r="B1950" t="s">
        <v>14</v>
      </c>
      <c r="C1950" s="1">
        <v>43734</v>
      </c>
      <c r="D1950">
        <v>584</v>
      </c>
      <c r="E1950">
        <f t="shared" si="33"/>
        <v>2.7565982404692629E-2</v>
      </c>
    </row>
    <row r="1951" spans="1:5" x14ac:dyDescent="0.35">
      <c r="A1951">
        <v>1950</v>
      </c>
      <c r="B1951" t="s">
        <v>14</v>
      </c>
      <c r="C1951" s="1">
        <v>43735</v>
      </c>
      <c r="D1951">
        <v>568.33333333333303</v>
      </c>
      <c r="E1951">
        <f t="shared" si="33"/>
        <v>-2.6826484018265359E-2</v>
      </c>
    </row>
    <row r="1952" spans="1:5" x14ac:dyDescent="0.35">
      <c r="A1952">
        <v>1951</v>
      </c>
      <c r="B1952" t="s">
        <v>14</v>
      </c>
      <c r="C1952" s="1">
        <v>43736</v>
      </c>
      <c r="D1952">
        <v>560</v>
      </c>
      <c r="E1952">
        <f t="shared" si="33"/>
        <v>-1.4662756598239944E-2</v>
      </c>
    </row>
    <row r="1953" spans="1:5" x14ac:dyDescent="0.35">
      <c r="A1953">
        <v>1952</v>
      </c>
      <c r="B1953" t="s">
        <v>14</v>
      </c>
      <c r="C1953" s="1">
        <v>43737</v>
      </c>
      <c r="D1953">
        <v>560</v>
      </c>
      <c r="E1953">
        <f t="shared" si="33"/>
        <v>0</v>
      </c>
    </row>
    <row r="1954" spans="1:5" x14ac:dyDescent="0.35">
      <c r="A1954">
        <v>1953</v>
      </c>
      <c r="B1954" t="s">
        <v>14</v>
      </c>
      <c r="C1954" s="1">
        <v>43738</v>
      </c>
      <c r="D1954">
        <v>560</v>
      </c>
      <c r="E1954">
        <f t="shared" si="33"/>
        <v>0</v>
      </c>
    </row>
    <row r="1955" spans="1:5" x14ac:dyDescent="0.35">
      <c r="A1955">
        <v>1954</v>
      </c>
      <c r="B1955" t="s">
        <v>14</v>
      </c>
      <c r="C1955" s="1">
        <v>43739</v>
      </c>
      <c r="D1955">
        <v>553</v>
      </c>
      <c r="E1955">
        <f t="shared" si="33"/>
        <v>-1.2500000000000001E-2</v>
      </c>
    </row>
    <row r="1956" spans="1:5" x14ac:dyDescent="0.35">
      <c r="A1956">
        <v>1955</v>
      </c>
      <c r="B1956" t="s">
        <v>14</v>
      </c>
      <c r="C1956" s="1">
        <v>43740</v>
      </c>
      <c r="D1956">
        <v>525</v>
      </c>
      <c r="E1956">
        <f t="shared" si="33"/>
        <v>-5.0632911392405063E-2</v>
      </c>
    </row>
    <row r="1957" spans="1:5" x14ac:dyDescent="0.35">
      <c r="A1957">
        <v>1956</v>
      </c>
      <c r="B1957" t="s">
        <v>14</v>
      </c>
      <c r="C1957" s="1">
        <v>43741</v>
      </c>
      <c r="D1957">
        <v>544</v>
      </c>
      <c r="E1957">
        <f t="shared" si="33"/>
        <v>3.619047619047619E-2</v>
      </c>
    </row>
    <row r="1958" spans="1:5" x14ac:dyDescent="0.35">
      <c r="A1958">
        <v>1957</v>
      </c>
      <c r="B1958" t="s">
        <v>14</v>
      </c>
      <c r="C1958" s="1">
        <v>43742</v>
      </c>
      <c r="D1958">
        <v>557</v>
      </c>
      <c r="E1958">
        <f t="shared" si="33"/>
        <v>2.389705882352941E-2</v>
      </c>
    </row>
    <row r="1959" spans="1:5" x14ac:dyDescent="0.35">
      <c r="A1959">
        <v>1958</v>
      </c>
      <c r="B1959" t="s">
        <v>14</v>
      </c>
      <c r="C1959" s="1">
        <v>43743</v>
      </c>
      <c r="D1959">
        <v>548.66666666666697</v>
      </c>
      <c r="E1959">
        <f t="shared" si="33"/>
        <v>-1.4961101137043142E-2</v>
      </c>
    </row>
    <row r="1960" spans="1:5" x14ac:dyDescent="0.35">
      <c r="A1960">
        <v>1959</v>
      </c>
      <c r="B1960" t="s">
        <v>14</v>
      </c>
      <c r="C1960" s="1">
        <v>43744</v>
      </c>
      <c r="D1960">
        <v>818</v>
      </c>
      <c r="E1960">
        <f t="shared" ref="E1960:E2023" si="34">(D1960-D1959)/D1959</f>
        <v>0.49088699878493236</v>
      </c>
    </row>
    <row r="1961" spans="1:5" x14ac:dyDescent="0.35">
      <c r="A1961">
        <v>1960</v>
      </c>
      <c r="B1961" t="s">
        <v>14</v>
      </c>
      <c r="C1961" s="1">
        <v>43745</v>
      </c>
      <c r="D1961">
        <v>818</v>
      </c>
      <c r="E1961">
        <f t="shared" si="34"/>
        <v>0</v>
      </c>
    </row>
    <row r="1962" spans="1:5" x14ac:dyDescent="0.35">
      <c r="A1962">
        <v>1961</v>
      </c>
      <c r="B1962" t="s">
        <v>14</v>
      </c>
      <c r="C1962" s="1">
        <v>43746</v>
      </c>
      <c r="D1962">
        <v>818</v>
      </c>
      <c r="E1962">
        <f t="shared" si="34"/>
        <v>0</v>
      </c>
    </row>
    <row r="1963" spans="1:5" x14ac:dyDescent="0.35">
      <c r="A1963">
        <v>1962</v>
      </c>
      <c r="B1963" t="s">
        <v>14</v>
      </c>
      <c r="C1963" s="1">
        <v>43747</v>
      </c>
      <c r="D1963">
        <v>818</v>
      </c>
      <c r="E1963">
        <f t="shared" si="34"/>
        <v>0</v>
      </c>
    </row>
    <row r="1964" spans="1:5" x14ac:dyDescent="0.35">
      <c r="A1964">
        <v>1963</v>
      </c>
      <c r="B1964" t="s">
        <v>14</v>
      </c>
      <c r="C1964" s="1">
        <v>43748</v>
      </c>
      <c r="D1964">
        <v>818</v>
      </c>
      <c r="E1964">
        <f t="shared" si="34"/>
        <v>0</v>
      </c>
    </row>
    <row r="1965" spans="1:5" x14ac:dyDescent="0.35">
      <c r="A1965">
        <v>1964</v>
      </c>
      <c r="B1965" t="s">
        <v>14</v>
      </c>
      <c r="C1965" s="1">
        <v>43749</v>
      </c>
      <c r="D1965">
        <v>818</v>
      </c>
      <c r="E1965">
        <f t="shared" si="34"/>
        <v>0</v>
      </c>
    </row>
    <row r="1966" spans="1:5" x14ac:dyDescent="0.35">
      <c r="A1966">
        <v>1965</v>
      </c>
      <c r="B1966" t="s">
        <v>14</v>
      </c>
      <c r="C1966" s="1">
        <v>43750</v>
      </c>
      <c r="D1966">
        <v>818</v>
      </c>
      <c r="E1966">
        <f t="shared" si="34"/>
        <v>0</v>
      </c>
    </row>
    <row r="1967" spans="1:5" x14ac:dyDescent="0.35">
      <c r="A1967">
        <v>1966</v>
      </c>
      <c r="B1967" t="s">
        <v>14</v>
      </c>
      <c r="C1967" s="1">
        <v>43751</v>
      </c>
      <c r="D1967">
        <v>818</v>
      </c>
      <c r="E1967">
        <f t="shared" si="34"/>
        <v>0</v>
      </c>
    </row>
    <row r="1968" spans="1:5" x14ac:dyDescent="0.35">
      <c r="A1968">
        <v>1967</v>
      </c>
      <c r="B1968" t="s">
        <v>14</v>
      </c>
      <c r="C1968" s="1">
        <v>43752</v>
      </c>
      <c r="D1968">
        <v>714.33333333333303</v>
      </c>
      <c r="E1968">
        <f t="shared" si="34"/>
        <v>-0.12673186634066866</v>
      </c>
    </row>
    <row r="1969" spans="1:5" x14ac:dyDescent="0.35">
      <c r="A1969">
        <v>1968</v>
      </c>
      <c r="B1969" t="s">
        <v>14</v>
      </c>
      <c r="C1969" s="1">
        <v>43753</v>
      </c>
      <c r="D1969">
        <v>506</v>
      </c>
      <c r="E1969">
        <f t="shared" si="34"/>
        <v>-0.29164722351843181</v>
      </c>
    </row>
    <row r="1970" spans="1:5" x14ac:dyDescent="0.35">
      <c r="A1970">
        <v>1969</v>
      </c>
      <c r="B1970" t="s">
        <v>14</v>
      </c>
      <c r="C1970" s="1">
        <v>43754</v>
      </c>
      <c r="D1970">
        <v>511</v>
      </c>
      <c r="E1970">
        <f t="shared" si="34"/>
        <v>9.881422924901186E-3</v>
      </c>
    </row>
    <row r="1971" spans="1:5" x14ac:dyDescent="0.35">
      <c r="A1971">
        <v>1970</v>
      </c>
      <c r="B1971" t="s">
        <v>14</v>
      </c>
      <c r="C1971" s="1">
        <v>43755</v>
      </c>
      <c r="D1971">
        <v>512</v>
      </c>
      <c r="E1971">
        <f t="shared" si="34"/>
        <v>1.9569471624266144E-3</v>
      </c>
    </row>
    <row r="1972" spans="1:5" x14ac:dyDescent="0.35">
      <c r="A1972">
        <v>1971</v>
      </c>
      <c r="B1972" t="s">
        <v>14</v>
      </c>
      <c r="C1972" s="1">
        <v>43756</v>
      </c>
      <c r="D1972">
        <v>511</v>
      </c>
      <c r="E1972">
        <f t="shared" si="34"/>
        <v>-1.953125E-3</v>
      </c>
    </row>
    <row r="1973" spans="1:5" x14ac:dyDescent="0.35">
      <c r="A1973">
        <v>1972</v>
      </c>
      <c r="B1973" t="s">
        <v>14</v>
      </c>
      <c r="C1973" s="1">
        <v>43757</v>
      </c>
      <c r="D1973">
        <v>511</v>
      </c>
      <c r="E1973">
        <f t="shared" si="34"/>
        <v>0</v>
      </c>
    </row>
    <row r="1974" spans="1:5" x14ac:dyDescent="0.35">
      <c r="A1974">
        <v>1973</v>
      </c>
      <c r="B1974" t="s">
        <v>14</v>
      </c>
      <c r="C1974" s="1">
        <v>43758</v>
      </c>
      <c r="D1974">
        <v>511</v>
      </c>
      <c r="E1974">
        <f t="shared" si="34"/>
        <v>0</v>
      </c>
    </row>
    <row r="1975" spans="1:5" x14ac:dyDescent="0.35">
      <c r="A1975">
        <v>1974</v>
      </c>
      <c r="B1975" t="s">
        <v>14</v>
      </c>
      <c r="C1975" s="1">
        <v>43759</v>
      </c>
      <c r="D1975">
        <v>511</v>
      </c>
      <c r="E1975">
        <f t="shared" si="34"/>
        <v>0</v>
      </c>
    </row>
    <row r="1976" spans="1:5" x14ac:dyDescent="0.35">
      <c r="A1976">
        <v>1975</v>
      </c>
      <c r="B1976" t="s">
        <v>14</v>
      </c>
      <c r="C1976" s="1">
        <v>43760</v>
      </c>
      <c r="D1976">
        <v>490.33333333333297</v>
      </c>
      <c r="E1976">
        <f t="shared" si="34"/>
        <v>-4.0443574690150738E-2</v>
      </c>
    </row>
    <row r="1977" spans="1:5" x14ac:dyDescent="0.35">
      <c r="A1977">
        <v>1976</v>
      </c>
      <c r="B1977" t="s">
        <v>14</v>
      </c>
      <c r="C1977" s="1">
        <v>43761</v>
      </c>
      <c r="D1977">
        <v>451</v>
      </c>
      <c r="E1977">
        <f t="shared" si="34"/>
        <v>-8.0217539089054393E-2</v>
      </c>
    </row>
    <row r="1978" spans="1:5" x14ac:dyDescent="0.35">
      <c r="A1978">
        <v>1977</v>
      </c>
      <c r="B1978" t="s">
        <v>14</v>
      </c>
      <c r="C1978" s="1">
        <v>43762</v>
      </c>
      <c r="D1978">
        <v>452.66666666666703</v>
      </c>
      <c r="E1978">
        <f t="shared" si="34"/>
        <v>3.6954915003703476E-3</v>
      </c>
    </row>
    <row r="1979" spans="1:5" x14ac:dyDescent="0.35">
      <c r="A1979">
        <v>1978</v>
      </c>
      <c r="B1979" t="s">
        <v>14</v>
      </c>
      <c r="C1979" s="1">
        <v>43763</v>
      </c>
      <c r="D1979">
        <v>449</v>
      </c>
      <c r="E1979">
        <f t="shared" si="34"/>
        <v>-8.1001472754057956E-3</v>
      </c>
    </row>
    <row r="1980" spans="1:5" x14ac:dyDescent="0.35">
      <c r="A1980">
        <v>1979</v>
      </c>
      <c r="B1980" t="s">
        <v>14</v>
      </c>
      <c r="C1980" s="1">
        <v>43764</v>
      </c>
      <c r="D1980">
        <v>447</v>
      </c>
      <c r="E1980">
        <f t="shared" si="34"/>
        <v>-4.4543429844097994E-3</v>
      </c>
    </row>
    <row r="1981" spans="1:5" x14ac:dyDescent="0.35">
      <c r="A1981">
        <v>1980</v>
      </c>
      <c r="B1981" t="s">
        <v>14</v>
      </c>
      <c r="C1981" s="1">
        <v>43765</v>
      </c>
      <c r="D1981">
        <v>447</v>
      </c>
      <c r="E1981">
        <f t="shared" si="34"/>
        <v>0</v>
      </c>
    </row>
    <row r="1982" spans="1:5" x14ac:dyDescent="0.35">
      <c r="A1982">
        <v>1981</v>
      </c>
      <c r="B1982" t="s">
        <v>14</v>
      </c>
      <c r="C1982" s="1">
        <v>43766</v>
      </c>
      <c r="D1982">
        <v>449</v>
      </c>
      <c r="E1982">
        <f t="shared" si="34"/>
        <v>4.4742729306487695E-3</v>
      </c>
    </row>
    <row r="1983" spans="1:5" x14ac:dyDescent="0.35">
      <c r="A1983">
        <v>1982</v>
      </c>
      <c r="B1983" t="s">
        <v>14</v>
      </c>
      <c r="C1983" s="1">
        <v>43767</v>
      </c>
      <c r="D1983">
        <v>450</v>
      </c>
      <c r="E1983">
        <f t="shared" si="34"/>
        <v>2.2271714922048997E-3</v>
      </c>
    </row>
    <row r="1984" spans="1:5" x14ac:dyDescent="0.35">
      <c r="A1984">
        <v>1983</v>
      </c>
      <c r="B1984" t="s">
        <v>14</v>
      </c>
      <c r="C1984" s="1">
        <v>43768</v>
      </c>
      <c r="D1984">
        <v>436</v>
      </c>
      <c r="E1984">
        <f t="shared" si="34"/>
        <v>-3.111111111111111E-2</v>
      </c>
    </row>
    <row r="1985" spans="1:5" x14ac:dyDescent="0.35">
      <c r="A1985">
        <v>1984</v>
      </c>
      <c r="B1985" t="s">
        <v>14</v>
      </c>
      <c r="C1985" s="1">
        <v>43769</v>
      </c>
      <c r="D1985">
        <v>448.66666666666703</v>
      </c>
      <c r="E1985">
        <f t="shared" si="34"/>
        <v>2.9051987767584924E-2</v>
      </c>
    </row>
    <row r="1986" spans="1:5" x14ac:dyDescent="0.35">
      <c r="A1986">
        <v>1985</v>
      </c>
      <c r="B1986" t="s">
        <v>14</v>
      </c>
      <c r="C1986" s="1">
        <v>43770</v>
      </c>
      <c r="D1986">
        <v>448.33333333333297</v>
      </c>
      <c r="E1986">
        <f t="shared" si="34"/>
        <v>-7.4294205052166358E-4</v>
      </c>
    </row>
    <row r="1987" spans="1:5" x14ac:dyDescent="0.35">
      <c r="A1987">
        <v>1986</v>
      </c>
      <c r="B1987" t="s">
        <v>14</v>
      </c>
      <c r="C1987" s="1">
        <v>43771</v>
      </c>
      <c r="D1987">
        <v>445</v>
      </c>
      <c r="E1987">
        <f t="shared" si="34"/>
        <v>-7.4349442379174182E-3</v>
      </c>
    </row>
    <row r="1988" spans="1:5" x14ac:dyDescent="0.35">
      <c r="A1988">
        <v>1987</v>
      </c>
      <c r="B1988" t="s">
        <v>14</v>
      </c>
      <c r="C1988" s="1">
        <v>43772</v>
      </c>
      <c r="D1988">
        <v>445.66666666666703</v>
      </c>
      <c r="E1988">
        <f t="shared" si="34"/>
        <v>1.4981273408247791E-3</v>
      </c>
    </row>
    <row r="1989" spans="1:5" x14ac:dyDescent="0.35">
      <c r="A1989">
        <v>1988</v>
      </c>
      <c r="B1989" t="s">
        <v>14</v>
      </c>
      <c r="C1989" s="1">
        <v>43773</v>
      </c>
      <c r="D1989">
        <v>448</v>
      </c>
      <c r="E1989">
        <f t="shared" si="34"/>
        <v>5.2356020942400253E-3</v>
      </c>
    </row>
    <row r="1990" spans="1:5" x14ac:dyDescent="0.35">
      <c r="A1990">
        <v>1989</v>
      </c>
      <c r="B1990" t="s">
        <v>14</v>
      </c>
      <c r="C1990" s="1">
        <v>43774</v>
      </c>
      <c r="D1990">
        <v>448</v>
      </c>
      <c r="E1990">
        <f t="shared" si="34"/>
        <v>0</v>
      </c>
    </row>
    <row r="1991" spans="1:5" x14ac:dyDescent="0.35">
      <c r="A1991">
        <v>1990</v>
      </c>
      <c r="B1991" t="s">
        <v>14</v>
      </c>
      <c r="C1991" s="1">
        <v>43775</v>
      </c>
      <c r="D1991">
        <v>464.66666666666703</v>
      </c>
      <c r="E1991">
        <f t="shared" si="34"/>
        <v>3.7202380952381757E-2</v>
      </c>
    </row>
    <row r="1992" spans="1:5" x14ac:dyDescent="0.35">
      <c r="A1992">
        <v>1991</v>
      </c>
      <c r="B1992" t="s">
        <v>14</v>
      </c>
      <c r="C1992" s="1">
        <v>43776</v>
      </c>
      <c r="D1992">
        <v>506</v>
      </c>
      <c r="E1992">
        <f t="shared" si="34"/>
        <v>8.8952654232423836E-2</v>
      </c>
    </row>
    <row r="1993" spans="1:5" x14ac:dyDescent="0.35">
      <c r="A1993">
        <v>1992</v>
      </c>
      <c r="B1993" t="s">
        <v>14</v>
      </c>
      <c r="C1993" s="1">
        <v>43777</v>
      </c>
      <c r="D1993">
        <v>536</v>
      </c>
      <c r="E1993">
        <f t="shared" si="34"/>
        <v>5.9288537549407112E-2</v>
      </c>
    </row>
    <row r="1994" spans="1:5" x14ac:dyDescent="0.35">
      <c r="A1994">
        <v>1993</v>
      </c>
      <c r="B1994" t="s">
        <v>14</v>
      </c>
      <c r="C1994" s="1">
        <v>43778</v>
      </c>
      <c r="D1994">
        <v>536</v>
      </c>
      <c r="E1994">
        <f t="shared" si="34"/>
        <v>0</v>
      </c>
    </row>
    <row r="1995" spans="1:5" x14ac:dyDescent="0.35">
      <c r="A1995">
        <v>1994</v>
      </c>
      <c r="B1995" t="s">
        <v>14</v>
      </c>
      <c r="C1995" s="1">
        <v>43779</v>
      </c>
      <c r="D1995">
        <v>536</v>
      </c>
      <c r="E1995">
        <f t="shared" si="34"/>
        <v>0</v>
      </c>
    </row>
    <row r="1996" spans="1:5" x14ac:dyDescent="0.35">
      <c r="A1996">
        <v>1995</v>
      </c>
      <c r="B1996" t="s">
        <v>14</v>
      </c>
      <c r="C1996" s="1">
        <v>43780</v>
      </c>
      <c r="D1996">
        <v>536</v>
      </c>
      <c r="E1996">
        <f t="shared" si="34"/>
        <v>0</v>
      </c>
    </row>
    <row r="1997" spans="1:5" x14ac:dyDescent="0.35">
      <c r="A1997">
        <v>1996</v>
      </c>
      <c r="B1997" t="s">
        <v>14</v>
      </c>
      <c r="C1997" s="1">
        <v>43781</v>
      </c>
      <c r="D1997">
        <v>537</v>
      </c>
      <c r="E1997">
        <f t="shared" si="34"/>
        <v>1.8656716417910447E-3</v>
      </c>
    </row>
    <row r="1998" spans="1:5" x14ac:dyDescent="0.35">
      <c r="A1998">
        <v>1997</v>
      </c>
      <c r="B1998" t="s">
        <v>14</v>
      </c>
      <c r="C1998" s="1">
        <v>43782</v>
      </c>
      <c r="D1998">
        <v>536</v>
      </c>
      <c r="E1998">
        <f t="shared" si="34"/>
        <v>-1.8621973929236499E-3</v>
      </c>
    </row>
    <row r="1999" spans="1:5" x14ac:dyDescent="0.35">
      <c r="A1999">
        <v>1998</v>
      </c>
      <c r="B1999" t="s">
        <v>14</v>
      </c>
      <c r="C1999" s="1">
        <v>43783</v>
      </c>
      <c r="D1999">
        <v>537</v>
      </c>
      <c r="E1999">
        <f t="shared" si="34"/>
        <v>1.8656716417910447E-3</v>
      </c>
    </row>
    <row r="2000" spans="1:5" x14ac:dyDescent="0.35">
      <c r="A2000">
        <v>1999</v>
      </c>
      <c r="B2000" t="s">
        <v>14</v>
      </c>
      <c r="C2000" s="1">
        <v>43784</v>
      </c>
      <c r="D2000">
        <v>537</v>
      </c>
      <c r="E2000">
        <f t="shared" si="34"/>
        <v>0</v>
      </c>
    </row>
    <row r="2001" spans="1:5" x14ac:dyDescent="0.35">
      <c r="A2001">
        <v>2000</v>
      </c>
      <c r="B2001" t="s">
        <v>14</v>
      </c>
      <c r="C2001" s="1">
        <v>43785</v>
      </c>
      <c r="D2001">
        <v>537</v>
      </c>
      <c r="E2001">
        <f t="shared" si="34"/>
        <v>0</v>
      </c>
    </row>
    <row r="2002" spans="1:5" x14ac:dyDescent="0.35">
      <c r="A2002">
        <v>2001</v>
      </c>
      <c r="B2002" t="s">
        <v>14</v>
      </c>
      <c r="C2002" s="1">
        <v>43786</v>
      </c>
      <c r="D2002">
        <v>537</v>
      </c>
      <c r="E2002">
        <f t="shared" si="34"/>
        <v>0</v>
      </c>
    </row>
    <row r="2003" spans="1:5" x14ac:dyDescent="0.35">
      <c r="A2003">
        <v>2002</v>
      </c>
      <c r="B2003" t="s">
        <v>14</v>
      </c>
      <c r="C2003" s="1">
        <v>43787</v>
      </c>
      <c r="D2003">
        <v>462</v>
      </c>
      <c r="E2003">
        <f t="shared" si="34"/>
        <v>-0.13966480446927373</v>
      </c>
    </row>
    <row r="2004" spans="1:5" x14ac:dyDescent="0.35">
      <c r="A2004">
        <v>2003</v>
      </c>
      <c r="B2004" t="s">
        <v>14</v>
      </c>
      <c r="C2004" s="1">
        <v>43788</v>
      </c>
      <c r="D2004">
        <v>536</v>
      </c>
      <c r="E2004">
        <f t="shared" si="34"/>
        <v>0.16017316017316016</v>
      </c>
    </row>
    <row r="2005" spans="1:5" x14ac:dyDescent="0.35">
      <c r="A2005">
        <v>2004</v>
      </c>
      <c r="B2005" t="s">
        <v>14</v>
      </c>
      <c r="C2005" s="1">
        <v>43789</v>
      </c>
      <c r="D2005">
        <v>767</v>
      </c>
      <c r="E2005">
        <f t="shared" si="34"/>
        <v>0.43097014925373134</v>
      </c>
    </row>
    <row r="2006" spans="1:5" x14ac:dyDescent="0.35">
      <c r="A2006">
        <v>2005</v>
      </c>
      <c r="B2006" t="s">
        <v>14</v>
      </c>
      <c r="C2006" s="1">
        <v>43790</v>
      </c>
      <c r="D2006">
        <v>650.33333333333303</v>
      </c>
      <c r="E2006">
        <f t="shared" si="34"/>
        <v>-0.15210777922642368</v>
      </c>
    </row>
    <row r="2007" spans="1:5" x14ac:dyDescent="0.35">
      <c r="A2007">
        <v>2006</v>
      </c>
      <c r="B2007" t="s">
        <v>14</v>
      </c>
      <c r="C2007" s="1">
        <v>43791</v>
      </c>
      <c r="D2007">
        <v>511</v>
      </c>
      <c r="E2007">
        <f t="shared" si="34"/>
        <v>-0.21424910302408984</v>
      </c>
    </row>
    <row r="2008" spans="1:5" x14ac:dyDescent="0.35">
      <c r="A2008">
        <v>2007</v>
      </c>
      <c r="B2008" t="s">
        <v>14</v>
      </c>
      <c r="C2008" s="1">
        <v>43792</v>
      </c>
      <c r="D2008">
        <v>736.66666666666697</v>
      </c>
      <c r="E2008">
        <f t="shared" si="34"/>
        <v>0.44161774298760659</v>
      </c>
    </row>
    <row r="2009" spans="1:5" x14ac:dyDescent="0.35">
      <c r="A2009">
        <v>2008</v>
      </c>
      <c r="B2009" t="s">
        <v>14</v>
      </c>
      <c r="C2009" s="1">
        <v>43793</v>
      </c>
      <c r="D2009">
        <v>745</v>
      </c>
      <c r="E2009">
        <f t="shared" si="34"/>
        <v>1.1312217194569719E-2</v>
      </c>
    </row>
    <row r="2010" spans="1:5" x14ac:dyDescent="0.35">
      <c r="A2010">
        <v>2009</v>
      </c>
      <c r="B2010" t="s">
        <v>14</v>
      </c>
      <c r="C2010" s="1">
        <v>43794</v>
      </c>
      <c r="D2010">
        <v>552</v>
      </c>
      <c r="E2010">
        <f t="shared" si="34"/>
        <v>-0.25906040268456376</v>
      </c>
    </row>
    <row r="2011" spans="1:5" x14ac:dyDescent="0.35">
      <c r="A2011">
        <v>2010</v>
      </c>
      <c r="B2011" t="s">
        <v>14</v>
      </c>
      <c r="C2011" s="1">
        <v>43795</v>
      </c>
      <c r="D2011">
        <v>512</v>
      </c>
      <c r="E2011">
        <f t="shared" si="34"/>
        <v>-7.2463768115942032E-2</v>
      </c>
    </row>
    <row r="2012" spans="1:5" x14ac:dyDescent="0.35">
      <c r="A2012">
        <v>2011</v>
      </c>
      <c r="B2012" t="s">
        <v>14</v>
      </c>
      <c r="C2012" s="1">
        <v>43796</v>
      </c>
      <c r="D2012">
        <v>746</v>
      </c>
      <c r="E2012">
        <f t="shared" si="34"/>
        <v>0.45703125</v>
      </c>
    </row>
    <row r="2013" spans="1:5" x14ac:dyDescent="0.35">
      <c r="A2013">
        <v>2012</v>
      </c>
      <c r="B2013" t="s">
        <v>14</v>
      </c>
      <c r="C2013" s="1">
        <v>43797</v>
      </c>
      <c r="D2013">
        <v>746</v>
      </c>
      <c r="E2013">
        <f t="shared" si="34"/>
        <v>0</v>
      </c>
    </row>
    <row r="2014" spans="1:5" x14ac:dyDescent="0.35">
      <c r="A2014">
        <v>2013</v>
      </c>
      <c r="B2014" t="s">
        <v>14</v>
      </c>
      <c r="C2014" s="1">
        <v>43798</v>
      </c>
      <c r="D2014">
        <v>746</v>
      </c>
      <c r="E2014">
        <f t="shared" si="34"/>
        <v>0</v>
      </c>
    </row>
    <row r="2015" spans="1:5" x14ac:dyDescent="0.35">
      <c r="A2015">
        <v>2014</v>
      </c>
      <c r="B2015" t="s">
        <v>14</v>
      </c>
      <c r="C2015" s="1">
        <v>43799</v>
      </c>
      <c r="D2015">
        <v>746</v>
      </c>
      <c r="E2015">
        <f t="shared" si="34"/>
        <v>0</v>
      </c>
    </row>
    <row r="2016" spans="1:5" x14ac:dyDescent="0.35">
      <c r="A2016">
        <v>2015</v>
      </c>
      <c r="B2016" t="s">
        <v>14</v>
      </c>
      <c r="C2016" s="1">
        <v>43800</v>
      </c>
      <c r="D2016">
        <v>581.66666666666697</v>
      </c>
      <c r="E2016">
        <f t="shared" si="34"/>
        <v>-0.22028596961572791</v>
      </c>
    </row>
    <row r="2017" spans="1:5" x14ac:dyDescent="0.35">
      <c r="A2017">
        <v>2016</v>
      </c>
      <c r="B2017" t="s">
        <v>14</v>
      </c>
      <c r="C2017" s="1">
        <v>43801</v>
      </c>
      <c r="D2017">
        <v>503.66666666666703</v>
      </c>
      <c r="E2017">
        <f t="shared" si="34"/>
        <v>-0.13409742120343823</v>
      </c>
    </row>
    <row r="2018" spans="1:5" x14ac:dyDescent="0.35">
      <c r="A2018">
        <v>2017</v>
      </c>
      <c r="B2018" t="s">
        <v>14</v>
      </c>
      <c r="C2018" s="1">
        <v>43802</v>
      </c>
      <c r="D2018">
        <v>746</v>
      </c>
      <c r="E2018">
        <f t="shared" si="34"/>
        <v>0.48113831899404264</v>
      </c>
    </row>
    <row r="2019" spans="1:5" x14ac:dyDescent="0.35">
      <c r="A2019">
        <v>2018</v>
      </c>
      <c r="B2019" t="s">
        <v>14</v>
      </c>
      <c r="C2019" s="1">
        <v>43803</v>
      </c>
      <c r="D2019">
        <v>745</v>
      </c>
      <c r="E2019">
        <f t="shared" si="34"/>
        <v>-1.3404825737265416E-3</v>
      </c>
    </row>
    <row r="2020" spans="1:5" x14ac:dyDescent="0.35">
      <c r="A2020">
        <v>2019</v>
      </c>
      <c r="B2020" t="s">
        <v>14</v>
      </c>
      <c r="C2020" s="1">
        <v>43804</v>
      </c>
      <c r="D2020">
        <v>745</v>
      </c>
      <c r="E2020">
        <f t="shared" si="34"/>
        <v>0</v>
      </c>
    </row>
    <row r="2021" spans="1:5" x14ac:dyDescent="0.35">
      <c r="A2021">
        <v>2020</v>
      </c>
      <c r="B2021" t="s">
        <v>14</v>
      </c>
      <c r="C2021" s="1">
        <v>43805</v>
      </c>
      <c r="D2021">
        <v>745</v>
      </c>
      <c r="E2021">
        <f t="shared" si="34"/>
        <v>0</v>
      </c>
    </row>
    <row r="2022" spans="1:5" x14ac:dyDescent="0.35">
      <c r="A2022">
        <v>2021</v>
      </c>
      <c r="B2022" t="s">
        <v>14</v>
      </c>
      <c r="C2022" s="1">
        <v>43806</v>
      </c>
      <c r="D2022">
        <v>745</v>
      </c>
      <c r="E2022">
        <f t="shared" si="34"/>
        <v>0</v>
      </c>
    </row>
    <row r="2023" spans="1:5" x14ac:dyDescent="0.35">
      <c r="A2023">
        <v>2022</v>
      </c>
      <c r="B2023" t="s">
        <v>14</v>
      </c>
      <c r="C2023" s="1">
        <v>43807</v>
      </c>
      <c r="D2023">
        <v>745</v>
      </c>
      <c r="E2023">
        <f t="shared" si="34"/>
        <v>0</v>
      </c>
    </row>
    <row r="2024" spans="1:5" x14ac:dyDescent="0.35">
      <c r="A2024">
        <v>2023</v>
      </c>
      <c r="B2024" t="s">
        <v>14</v>
      </c>
      <c r="C2024" s="1">
        <v>43808</v>
      </c>
      <c r="D2024">
        <v>745</v>
      </c>
      <c r="E2024">
        <f t="shared" ref="E2024:E2065" si="35">(D2024-D2023)/D2023</f>
        <v>0</v>
      </c>
    </row>
    <row r="2025" spans="1:5" x14ac:dyDescent="0.35">
      <c r="A2025">
        <v>2024</v>
      </c>
      <c r="B2025" t="s">
        <v>14</v>
      </c>
      <c r="C2025" s="1">
        <v>43809</v>
      </c>
      <c r="D2025">
        <v>745</v>
      </c>
      <c r="E2025">
        <f t="shared" si="35"/>
        <v>0</v>
      </c>
    </row>
    <row r="2026" spans="1:5" x14ac:dyDescent="0.35">
      <c r="A2026">
        <v>2025</v>
      </c>
      <c r="B2026" t="s">
        <v>14</v>
      </c>
      <c r="C2026" s="1">
        <v>43810</v>
      </c>
      <c r="D2026">
        <v>745</v>
      </c>
      <c r="E2026">
        <f t="shared" si="35"/>
        <v>0</v>
      </c>
    </row>
    <row r="2027" spans="1:5" x14ac:dyDescent="0.35">
      <c r="A2027">
        <v>2026</v>
      </c>
      <c r="B2027" t="s">
        <v>14</v>
      </c>
      <c r="C2027" s="1">
        <v>43811</v>
      </c>
      <c r="D2027">
        <v>745</v>
      </c>
      <c r="E2027">
        <f t="shared" si="35"/>
        <v>0</v>
      </c>
    </row>
    <row r="2028" spans="1:5" x14ac:dyDescent="0.35">
      <c r="A2028">
        <v>2027</v>
      </c>
      <c r="B2028" t="s">
        <v>14</v>
      </c>
      <c r="C2028" s="1">
        <v>43812</v>
      </c>
      <c r="D2028">
        <v>745</v>
      </c>
      <c r="E2028">
        <f t="shared" si="35"/>
        <v>0</v>
      </c>
    </row>
    <row r="2029" spans="1:5" x14ac:dyDescent="0.35">
      <c r="A2029">
        <v>2028</v>
      </c>
      <c r="B2029" t="s">
        <v>14</v>
      </c>
      <c r="C2029" s="1">
        <v>43813</v>
      </c>
      <c r="D2029">
        <v>745</v>
      </c>
      <c r="E2029">
        <f t="shared" si="35"/>
        <v>0</v>
      </c>
    </row>
    <row r="2030" spans="1:5" x14ac:dyDescent="0.35">
      <c r="A2030">
        <v>2029</v>
      </c>
      <c r="B2030" t="s">
        <v>14</v>
      </c>
      <c r="C2030" s="1">
        <v>43814</v>
      </c>
      <c r="D2030">
        <v>759.66666666666697</v>
      </c>
      <c r="E2030">
        <f t="shared" si="35"/>
        <v>1.9686800894854993E-2</v>
      </c>
    </row>
    <row r="2031" spans="1:5" x14ac:dyDescent="0.35">
      <c r="A2031">
        <v>2030</v>
      </c>
      <c r="B2031" t="s">
        <v>14</v>
      </c>
      <c r="C2031" s="1">
        <v>43815</v>
      </c>
      <c r="D2031">
        <v>759.66666666666697</v>
      </c>
      <c r="E2031">
        <f t="shared" si="35"/>
        <v>0</v>
      </c>
    </row>
    <row r="2032" spans="1:5" x14ac:dyDescent="0.35">
      <c r="A2032">
        <v>2031</v>
      </c>
      <c r="B2032" t="s">
        <v>14</v>
      </c>
      <c r="C2032" s="1">
        <v>43816</v>
      </c>
      <c r="D2032">
        <v>745</v>
      </c>
      <c r="E2032">
        <f t="shared" si="35"/>
        <v>-1.9306713470820927E-2</v>
      </c>
    </row>
    <row r="2033" spans="1:5" x14ac:dyDescent="0.35">
      <c r="A2033">
        <v>2032</v>
      </c>
      <c r="B2033" t="s">
        <v>14</v>
      </c>
      <c r="C2033" s="1">
        <v>43817</v>
      </c>
      <c r="D2033">
        <v>561</v>
      </c>
      <c r="E2033">
        <f t="shared" si="35"/>
        <v>-0.24697986577181208</v>
      </c>
    </row>
    <row r="2034" spans="1:5" x14ac:dyDescent="0.35">
      <c r="A2034">
        <v>2033</v>
      </c>
      <c r="B2034" t="s">
        <v>14</v>
      </c>
      <c r="C2034" s="1">
        <v>43818</v>
      </c>
      <c r="D2034">
        <v>544.33333333333303</v>
      </c>
      <c r="E2034">
        <f t="shared" si="35"/>
        <v>-2.9708853238265543E-2</v>
      </c>
    </row>
    <row r="2035" spans="1:5" x14ac:dyDescent="0.35">
      <c r="A2035">
        <v>2034</v>
      </c>
      <c r="B2035" t="s">
        <v>14</v>
      </c>
      <c r="C2035" s="1">
        <v>43819</v>
      </c>
      <c r="D2035">
        <v>745</v>
      </c>
      <c r="E2035">
        <f t="shared" si="35"/>
        <v>0.36864666258420165</v>
      </c>
    </row>
    <row r="2036" spans="1:5" x14ac:dyDescent="0.35">
      <c r="A2036">
        <v>2035</v>
      </c>
      <c r="B2036" t="s">
        <v>14</v>
      </c>
      <c r="C2036" s="1">
        <v>43820</v>
      </c>
      <c r="D2036">
        <v>745</v>
      </c>
      <c r="E2036">
        <f t="shared" si="35"/>
        <v>0</v>
      </c>
    </row>
    <row r="2037" spans="1:5" x14ac:dyDescent="0.35">
      <c r="A2037">
        <v>2036</v>
      </c>
      <c r="B2037" t="s">
        <v>14</v>
      </c>
      <c r="C2037" s="1">
        <v>43821</v>
      </c>
      <c r="D2037">
        <v>745</v>
      </c>
      <c r="E2037">
        <f t="shared" si="35"/>
        <v>0</v>
      </c>
    </row>
    <row r="2038" spans="1:5" x14ac:dyDescent="0.35">
      <c r="A2038">
        <v>2037</v>
      </c>
      <c r="B2038" t="s">
        <v>14</v>
      </c>
      <c r="C2038" s="1">
        <v>43822</v>
      </c>
      <c r="D2038">
        <v>745</v>
      </c>
      <c r="E2038">
        <f t="shared" si="35"/>
        <v>0</v>
      </c>
    </row>
    <row r="2039" spans="1:5" x14ac:dyDescent="0.35">
      <c r="A2039">
        <v>2038</v>
      </c>
      <c r="B2039" t="s">
        <v>14</v>
      </c>
      <c r="C2039" s="1">
        <v>43823</v>
      </c>
      <c r="D2039">
        <v>745</v>
      </c>
      <c r="E2039">
        <f t="shared" si="35"/>
        <v>0</v>
      </c>
    </row>
    <row r="2040" spans="1:5" x14ac:dyDescent="0.35">
      <c r="A2040">
        <v>2039</v>
      </c>
      <c r="B2040" t="s">
        <v>14</v>
      </c>
      <c r="C2040" s="1">
        <v>43824</v>
      </c>
      <c r="D2040">
        <v>745</v>
      </c>
      <c r="E2040">
        <f t="shared" si="35"/>
        <v>0</v>
      </c>
    </row>
    <row r="2041" spans="1:5" x14ac:dyDescent="0.35">
      <c r="A2041">
        <v>2040</v>
      </c>
      <c r="B2041" t="s">
        <v>14</v>
      </c>
      <c r="C2041" s="1">
        <v>43825</v>
      </c>
      <c r="D2041">
        <v>745</v>
      </c>
      <c r="E2041">
        <f t="shared" si="35"/>
        <v>0</v>
      </c>
    </row>
    <row r="2042" spans="1:5" x14ac:dyDescent="0.35">
      <c r="A2042">
        <v>2041</v>
      </c>
      <c r="B2042" t="s">
        <v>14</v>
      </c>
      <c r="C2042" s="1">
        <v>43826</v>
      </c>
      <c r="D2042">
        <v>745</v>
      </c>
      <c r="E2042">
        <f t="shared" si="35"/>
        <v>0</v>
      </c>
    </row>
    <row r="2043" spans="1:5" x14ac:dyDescent="0.35">
      <c r="A2043">
        <v>2042</v>
      </c>
      <c r="B2043" t="s">
        <v>14</v>
      </c>
      <c r="C2043" s="1">
        <v>43827</v>
      </c>
      <c r="D2043">
        <v>745</v>
      </c>
      <c r="E2043">
        <f t="shared" si="35"/>
        <v>0</v>
      </c>
    </row>
    <row r="2044" spans="1:5" x14ac:dyDescent="0.35">
      <c r="A2044">
        <v>2043</v>
      </c>
      <c r="B2044" t="s">
        <v>14</v>
      </c>
      <c r="C2044" s="1">
        <v>43828</v>
      </c>
      <c r="D2044">
        <v>745</v>
      </c>
      <c r="E2044">
        <f t="shared" si="35"/>
        <v>0</v>
      </c>
    </row>
    <row r="2045" spans="1:5" x14ac:dyDescent="0.35">
      <c r="A2045">
        <v>2044</v>
      </c>
      <c r="B2045" t="s">
        <v>14</v>
      </c>
      <c r="C2045" s="1">
        <v>43829</v>
      </c>
      <c r="D2045">
        <v>745</v>
      </c>
      <c r="E2045">
        <f t="shared" si="35"/>
        <v>0</v>
      </c>
    </row>
    <row r="2046" spans="1:5" x14ac:dyDescent="0.35">
      <c r="A2046">
        <v>2045</v>
      </c>
      <c r="B2046" t="s">
        <v>14</v>
      </c>
      <c r="C2046" s="1">
        <v>43830</v>
      </c>
      <c r="D2046">
        <v>744</v>
      </c>
      <c r="E2046">
        <f t="shared" si="35"/>
        <v>-1.3422818791946308E-3</v>
      </c>
    </row>
    <row r="2047" spans="1:5" x14ac:dyDescent="0.35">
      <c r="A2047">
        <v>2046</v>
      </c>
      <c r="B2047" t="s">
        <v>14</v>
      </c>
      <c r="C2047" s="1">
        <v>43831</v>
      </c>
      <c r="D2047">
        <v>745</v>
      </c>
      <c r="E2047">
        <f t="shared" si="35"/>
        <v>1.3440860215053765E-3</v>
      </c>
    </row>
    <row r="2048" spans="1:5" x14ac:dyDescent="0.35">
      <c r="A2048">
        <v>2047</v>
      </c>
      <c r="B2048" t="s">
        <v>14</v>
      </c>
      <c r="C2048" s="1">
        <v>43832</v>
      </c>
      <c r="D2048">
        <v>745</v>
      </c>
      <c r="E2048">
        <f t="shared" si="35"/>
        <v>0</v>
      </c>
    </row>
    <row r="2049" spans="1:5" x14ac:dyDescent="0.35">
      <c r="A2049">
        <v>2048</v>
      </c>
      <c r="B2049" t="s">
        <v>14</v>
      </c>
      <c r="C2049" s="1">
        <v>43833</v>
      </c>
      <c r="D2049">
        <v>745</v>
      </c>
      <c r="E2049">
        <f t="shared" si="35"/>
        <v>0</v>
      </c>
    </row>
    <row r="2050" spans="1:5" x14ac:dyDescent="0.35">
      <c r="A2050">
        <v>2049</v>
      </c>
      <c r="B2050" t="s">
        <v>14</v>
      </c>
      <c r="C2050" s="1">
        <v>43834</v>
      </c>
      <c r="D2050">
        <v>745</v>
      </c>
      <c r="E2050">
        <f t="shared" si="35"/>
        <v>0</v>
      </c>
    </row>
    <row r="2051" spans="1:5" x14ac:dyDescent="0.35">
      <c r="A2051">
        <v>2050</v>
      </c>
      <c r="B2051" t="s">
        <v>14</v>
      </c>
      <c r="C2051" s="1">
        <v>43835</v>
      </c>
      <c r="D2051">
        <v>745</v>
      </c>
      <c r="E2051">
        <f t="shared" si="35"/>
        <v>0</v>
      </c>
    </row>
    <row r="2052" spans="1:5" x14ac:dyDescent="0.35">
      <c r="A2052">
        <v>2051</v>
      </c>
      <c r="B2052" t="s">
        <v>14</v>
      </c>
      <c r="C2052" s="1">
        <v>43836</v>
      </c>
      <c r="D2052">
        <v>561</v>
      </c>
      <c r="E2052">
        <f t="shared" si="35"/>
        <v>-0.24697986577181208</v>
      </c>
    </row>
    <row r="2053" spans="1:5" x14ac:dyDescent="0.35">
      <c r="A2053">
        <v>2052</v>
      </c>
      <c r="B2053" t="s">
        <v>14</v>
      </c>
      <c r="C2053" s="1">
        <v>43837</v>
      </c>
      <c r="D2053">
        <v>561</v>
      </c>
      <c r="E2053">
        <f t="shared" si="35"/>
        <v>0</v>
      </c>
    </row>
    <row r="2054" spans="1:5" x14ac:dyDescent="0.35">
      <c r="A2054">
        <v>2053</v>
      </c>
      <c r="B2054" t="s">
        <v>14</v>
      </c>
      <c r="C2054" s="1">
        <v>43838</v>
      </c>
      <c r="D2054">
        <v>691.33333333333303</v>
      </c>
      <c r="E2054">
        <f t="shared" si="35"/>
        <v>0.23232323232323179</v>
      </c>
    </row>
    <row r="2055" spans="1:5" x14ac:dyDescent="0.35">
      <c r="A2055">
        <v>2054</v>
      </c>
      <c r="B2055" t="s">
        <v>14</v>
      </c>
      <c r="C2055" s="1">
        <v>43839</v>
      </c>
      <c r="D2055">
        <v>745</v>
      </c>
      <c r="E2055">
        <f t="shared" si="35"/>
        <v>7.7627772420444066E-2</v>
      </c>
    </row>
    <row r="2056" spans="1:5" x14ac:dyDescent="0.35">
      <c r="A2056">
        <v>2055</v>
      </c>
      <c r="B2056" t="s">
        <v>14</v>
      </c>
      <c r="C2056" s="1">
        <v>43840</v>
      </c>
      <c r="D2056">
        <v>691.33333333333303</v>
      </c>
      <c r="E2056">
        <f t="shared" si="35"/>
        <v>-7.2035794183445592E-2</v>
      </c>
    </row>
    <row r="2057" spans="1:5" x14ac:dyDescent="0.35">
      <c r="A2057">
        <v>2056</v>
      </c>
      <c r="B2057" t="s">
        <v>14</v>
      </c>
      <c r="C2057" s="1">
        <v>43841</v>
      </c>
      <c r="D2057">
        <v>561</v>
      </c>
      <c r="E2057">
        <f t="shared" si="35"/>
        <v>-0.18852459016393408</v>
      </c>
    </row>
    <row r="2058" spans="1:5" x14ac:dyDescent="0.35">
      <c r="A2058">
        <v>2057</v>
      </c>
      <c r="B2058" t="s">
        <v>14</v>
      </c>
      <c r="C2058" s="1">
        <v>43842</v>
      </c>
      <c r="D2058">
        <v>584</v>
      </c>
      <c r="E2058">
        <f t="shared" si="35"/>
        <v>4.0998217468805706E-2</v>
      </c>
    </row>
    <row r="2059" spans="1:5" x14ac:dyDescent="0.35">
      <c r="A2059">
        <v>2058</v>
      </c>
      <c r="B2059" t="s">
        <v>14</v>
      </c>
      <c r="C2059" s="1">
        <v>43843</v>
      </c>
      <c r="D2059">
        <v>767</v>
      </c>
      <c r="E2059">
        <f t="shared" si="35"/>
        <v>0.31335616438356162</v>
      </c>
    </row>
    <row r="2060" spans="1:5" x14ac:dyDescent="0.35">
      <c r="A2060">
        <v>2059</v>
      </c>
      <c r="B2060" t="s">
        <v>14</v>
      </c>
      <c r="C2060" s="1">
        <v>43844</v>
      </c>
      <c r="D2060">
        <v>745</v>
      </c>
      <c r="E2060">
        <f t="shared" si="35"/>
        <v>-2.8683181225554105E-2</v>
      </c>
    </row>
    <row r="2061" spans="1:5" x14ac:dyDescent="0.35">
      <c r="A2061">
        <v>2060</v>
      </c>
      <c r="B2061" t="s">
        <v>14</v>
      </c>
      <c r="C2061" s="1">
        <v>43845</v>
      </c>
      <c r="D2061">
        <v>745</v>
      </c>
      <c r="E2061">
        <f t="shared" si="35"/>
        <v>0</v>
      </c>
    </row>
    <row r="2062" spans="1:5" x14ac:dyDescent="0.35">
      <c r="A2062">
        <v>2061</v>
      </c>
      <c r="B2062" t="s">
        <v>14</v>
      </c>
      <c r="C2062" s="1">
        <v>43846</v>
      </c>
      <c r="D2062">
        <v>745</v>
      </c>
      <c r="E2062">
        <f t="shared" si="35"/>
        <v>0</v>
      </c>
    </row>
    <row r="2063" spans="1:5" x14ac:dyDescent="0.35">
      <c r="A2063">
        <v>2062</v>
      </c>
      <c r="B2063" t="s">
        <v>14</v>
      </c>
      <c r="C2063" s="1">
        <v>43847</v>
      </c>
      <c r="D2063">
        <v>759.66666666666697</v>
      </c>
      <c r="E2063">
        <f t="shared" si="35"/>
        <v>1.9686800894854993E-2</v>
      </c>
    </row>
    <row r="2064" spans="1:5" x14ac:dyDescent="0.35">
      <c r="A2064">
        <v>2063</v>
      </c>
      <c r="B2064" t="s">
        <v>14</v>
      </c>
      <c r="C2064" s="1">
        <v>43848</v>
      </c>
      <c r="D2064">
        <v>767</v>
      </c>
      <c r="E2064">
        <f t="shared" si="35"/>
        <v>9.653356735409865E-3</v>
      </c>
    </row>
    <row r="2065" spans="1:5" x14ac:dyDescent="0.35">
      <c r="A2065">
        <v>2064</v>
      </c>
      <c r="B2065" t="s">
        <v>14</v>
      </c>
      <c r="C2065" s="1">
        <v>43849</v>
      </c>
      <c r="D2065">
        <v>752.33333333333303</v>
      </c>
      <c r="E2065">
        <f t="shared" si="35"/>
        <v>-1.9122120817036466E-2</v>
      </c>
    </row>
    <row r="2066" spans="1:5" x14ac:dyDescent="0.35">
      <c r="A2066">
        <v>2065</v>
      </c>
      <c r="B2066" t="s">
        <v>15</v>
      </c>
      <c r="C2066" s="1">
        <v>43678</v>
      </c>
      <c r="D2066">
        <v>654.66666666666697</v>
      </c>
      <c r="E2066">
        <v>0</v>
      </c>
    </row>
    <row r="2067" spans="1:5" x14ac:dyDescent="0.35">
      <c r="A2067">
        <v>2066</v>
      </c>
      <c r="B2067" t="s">
        <v>15</v>
      </c>
      <c r="C2067" s="1">
        <v>43679</v>
      </c>
      <c r="D2067">
        <v>683.33333333333303</v>
      </c>
      <c r="E2067">
        <f>(D2067-D2066)/D2066</f>
        <v>4.3788187372707808E-2</v>
      </c>
    </row>
    <row r="2068" spans="1:5" x14ac:dyDescent="0.35">
      <c r="A2068">
        <v>2067</v>
      </c>
      <c r="B2068" t="s">
        <v>15</v>
      </c>
      <c r="C2068" s="1">
        <v>43680</v>
      </c>
      <c r="D2068">
        <v>712.66666666666697</v>
      </c>
      <c r="E2068">
        <f t="shared" ref="E2068:E2131" si="36">(D2068-D2067)/D2067</f>
        <v>4.2926829268293588E-2</v>
      </c>
    </row>
    <row r="2069" spans="1:5" x14ac:dyDescent="0.35">
      <c r="A2069">
        <v>2068</v>
      </c>
      <c r="B2069" t="s">
        <v>15</v>
      </c>
      <c r="C2069" s="1">
        <v>43681</v>
      </c>
      <c r="D2069">
        <v>757.66666666666697</v>
      </c>
      <c r="E2069">
        <f t="shared" si="36"/>
        <v>6.3143124415341409E-2</v>
      </c>
    </row>
    <row r="2070" spans="1:5" x14ac:dyDescent="0.35">
      <c r="A2070">
        <v>2069</v>
      </c>
      <c r="B2070" t="s">
        <v>15</v>
      </c>
      <c r="C2070" s="1">
        <v>43682</v>
      </c>
      <c r="D2070">
        <v>701</v>
      </c>
      <c r="E2070">
        <f t="shared" si="36"/>
        <v>-7.4791025076991133E-2</v>
      </c>
    </row>
    <row r="2071" spans="1:5" x14ac:dyDescent="0.35">
      <c r="A2071">
        <v>2070</v>
      </c>
      <c r="B2071" t="s">
        <v>15</v>
      </c>
      <c r="C2071" s="1">
        <v>43683</v>
      </c>
      <c r="D2071">
        <v>713</v>
      </c>
      <c r="E2071">
        <f t="shared" si="36"/>
        <v>1.7118402282453638E-2</v>
      </c>
    </row>
    <row r="2072" spans="1:5" x14ac:dyDescent="0.35">
      <c r="A2072">
        <v>2071</v>
      </c>
      <c r="B2072" t="s">
        <v>15</v>
      </c>
      <c r="C2072" s="1">
        <v>43684</v>
      </c>
      <c r="D2072">
        <v>736</v>
      </c>
      <c r="E2072">
        <f t="shared" si="36"/>
        <v>3.2258064516129031E-2</v>
      </c>
    </row>
    <row r="2073" spans="1:5" x14ac:dyDescent="0.35">
      <c r="A2073">
        <v>2072</v>
      </c>
      <c r="B2073" t="s">
        <v>15</v>
      </c>
      <c r="C2073" s="1">
        <v>43685</v>
      </c>
      <c r="D2073">
        <v>740.33333333333303</v>
      </c>
      <c r="E2073">
        <f t="shared" si="36"/>
        <v>5.887681159419878E-3</v>
      </c>
    </row>
    <row r="2074" spans="1:5" x14ac:dyDescent="0.35">
      <c r="A2074">
        <v>2073</v>
      </c>
      <c r="B2074" t="s">
        <v>15</v>
      </c>
      <c r="C2074" s="1">
        <v>43686</v>
      </c>
      <c r="D2074">
        <v>697.33333333333303</v>
      </c>
      <c r="E2074">
        <f t="shared" si="36"/>
        <v>-5.8081945069788407E-2</v>
      </c>
    </row>
    <row r="2075" spans="1:5" x14ac:dyDescent="0.35">
      <c r="A2075">
        <v>2074</v>
      </c>
      <c r="B2075" t="s">
        <v>15</v>
      </c>
      <c r="C2075" s="1">
        <v>43687</v>
      </c>
      <c r="D2075">
        <v>696.33333333333303</v>
      </c>
      <c r="E2075">
        <f t="shared" si="36"/>
        <v>-1.4340344168260045E-3</v>
      </c>
    </row>
    <row r="2076" spans="1:5" x14ac:dyDescent="0.35">
      <c r="A2076">
        <v>2075</v>
      </c>
      <c r="B2076" t="s">
        <v>15</v>
      </c>
      <c r="C2076" s="1">
        <v>43688</v>
      </c>
      <c r="D2076">
        <v>696.33333333333303</v>
      </c>
      <c r="E2076">
        <f t="shared" si="36"/>
        <v>0</v>
      </c>
    </row>
    <row r="2077" spans="1:5" x14ac:dyDescent="0.35">
      <c r="A2077">
        <v>2076</v>
      </c>
      <c r="B2077" t="s">
        <v>15</v>
      </c>
      <c r="C2077" s="1">
        <v>43689</v>
      </c>
      <c r="D2077">
        <v>693.66666666666697</v>
      </c>
      <c r="E2077">
        <f t="shared" si="36"/>
        <v>-3.8295835327899399E-3</v>
      </c>
    </row>
    <row r="2078" spans="1:5" x14ac:dyDescent="0.35">
      <c r="A2078">
        <v>2077</v>
      </c>
      <c r="B2078" t="s">
        <v>15</v>
      </c>
      <c r="C2078" s="1">
        <v>43690</v>
      </c>
      <c r="D2078">
        <v>702.66666666666697</v>
      </c>
      <c r="E2078">
        <f t="shared" si="36"/>
        <v>1.2974531475252278E-2</v>
      </c>
    </row>
    <row r="2079" spans="1:5" x14ac:dyDescent="0.35">
      <c r="A2079">
        <v>2078</v>
      </c>
      <c r="B2079" t="s">
        <v>15</v>
      </c>
      <c r="C2079" s="1">
        <v>43691</v>
      </c>
      <c r="D2079">
        <v>703</v>
      </c>
      <c r="E2079">
        <f t="shared" si="36"/>
        <v>4.7438330170734822E-4</v>
      </c>
    </row>
    <row r="2080" spans="1:5" x14ac:dyDescent="0.35">
      <c r="A2080">
        <v>2079</v>
      </c>
      <c r="B2080" t="s">
        <v>15</v>
      </c>
      <c r="C2080" s="1">
        <v>43692</v>
      </c>
      <c r="D2080">
        <v>759</v>
      </c>
      <c r="E2080">
        <f t="shared" si="36"/>
        <v>7.9658605974395447E-2</v>
      </c>
    </row>
    <row r="2081" spans="1:5" x14ac:dyDescent="0.35">
      <c r="A2081">
        <v>2080</v>
      </c>
      <c r="B2081" t="s">
        <v>15</v>
      </c>
      <c r="C2081" s="1">
        <v>43693</v>
      </c>
      <c r="D2081">
        <v>733.66666666666697</v>
      </c>
      <c r="E2081">
        <f t="shared" si="36"/>
        <v>-3.3377250768554717E-2</v>
      </c>
    </row>
    <row r="2082" spans="1:5" x14ac:dyDescent="0.35">
      <c r="A2082">
        <v>2081</v>
      </c>
      <c r="B2082" t="s">
        <v>15</v>
      </c>
      <c r="C2082" s="1">
        <v>43694</v>
      </c>
      <c r="D2082">
        <v>701</v>
      </c>
      <c r="E2082">
        <f t="shared" si="36"/>
        <v>-4.4525215810995396E-2</v>
      </c>
    </row>
    <row r="2083" spans="1:5" x14ac:dyDescent="0.35">
      <c r="A2083">
        <v>2082</v>
      </c>
      <c r="B2083" t="s">
        <v>15</v>
      </c>
      <c r="C2083" s="1">
        <v>43695</v>
      </c>
      <c r="D2083">
        <v>696.66666666666697</v>
      </c>
      <c r="E2083">
        <f t="shared" si="36"/>
        <v>-6.181645268663381E-3</v>
      </c>
    </row>
    <row r="2084" spans="1:5" x14ac:dyDescent="0.35">
      <c r="A2084">
        <v>2083</v>
      </c>
      <c r="B2084" t="s">
        <v>15</v>
      </c>
      <c r="C2084" s="1">
        <v>43696</v>
      </c>
      <c r="D2084">
        <v>720.66666666666697</v>
      </c>
      <c r="E2084">
        <f t="shared" si="36"/>
        <v>3.4449760765550223E-2</v>
      </c>
    </row>
    <row r="2085" spans="1:5" x14ac:dyDescent="0.35">
      <c r="A2085">
        <v>2084</v>
      </c>
      <c r="B2085" t="s">
        <v>15</v>
      </c>
      <c r="C2085" s="1">
        <v>43697</v>
      </c>
      <c r="D2085">
        <v>698</v>
      </c>
      <c r="E2085">
        <f t="shared" si="36"/>
        <v>-3.1452358926919929E-2</v>
      </c>
    </row>
    <row r="2086" spans="1:5" x14ac:dyDescent="0.35">
      <c r="A2086">
        <v>2085</v>
      </c>
      <c r="B2086" t="s">
        <v>15</v>
      </c>
      <c r="C2086" s="1">
        <v>43698</v>
      </c>
      <c r="D2086">
        <v>693.33333333333303</v>
      </c>
      <c r="E2086">
        <f t="shared" si="36"/>
        <v>-6.6857688634197271E-3</v>
      </c>
    </row>
    <row r="2087" spans="1:5" x14ac:dyDescent="0.35">
      <c r="A2087">
        <v>2086</v>
      </c>
      <c r="B2087" t="s">
        <v>15</v>
      </c>
      <c r="C2087" s="1">
        <v>43699</v>
      </c>
      <c r="D2087">
        <v>703.66666666666697</v>
      </c>
      <c r="E2087">
        <f t="shared" si="36"/>
        <v>1.4903846153847034E-2</v>
      </c>
    </row>
    <row r="2088" spans="1:5" x14ac:dyDescent="0.35">
      <c r="A2088">
        <v>2087</v>
      </c>
      <c r="B2088" t="s">
        <v>15</v>
      </c>
      <c r="C2088" s="1">
        <v>43700</v>
      </c>
      <c r="D2088">
        <v>729.33333333333303</v>
      </c>
      <c r="E2088">
        <f t="shared" si="36"/>
        <v>3.6475603979155918E-2</v>
      </c>
    </row>
    <row r="2089" spans="1:5" x14ac:dyDescent="0.35">
      <c r="A2089">
        <v>2088</v>
      </c>
      <c r="B2089" t="s">
        <v>15</v>
      </c>
      <c r="C2089" s="1">
        <v>43701</v>
      </c>
      <c r="D2089">
        <v>758</v>
      </c>
      <c r="E2089">
        <f t="shared" si="36"/>
        <v>3.9305301645338638E-2</v>
      </c>
    </row>
    <row r="2090" spans="1:5" x14ac:dyDescent="0.35">
      <c r="A2090">
        <v>2089</v>
      </c>
      <c r="B2090" t="s">
        <v>15</v>
      </c>
      <c r="C2090" s="1">
        <v>43702</v>
      </c>
      <c r="D2090">
        <v>725.66666666666697</v>
      </c>
      <c r="E2090">
        <f t="shared" si="36"/>
        <v>-4.2656112576956506E-2</v>
      </c>
    </row>
    <row r="2091" spans="1:5" x14ac:dyDescent="0.35">
      <c r="A2091">
        <v>2090</v>
      </c>
      <c r="B2091" t="s">
        <v>15</v>
      </c>
      <c r="C2091" s="1">
        <v>43703</v>
      </c>
      <c r="D2091">
        <v>759.66666666666697</v>
      </c>
      <c r="E2091">
        <f t="shared" si="36"/>
        <v>4.6853468075333006E-2</v>
      </c>
    </row>
    <row r="2092" spans="1:5" x14ac:dyDescent="0.35">
      <c r="A2092">
        <v>2091</v>
      </c>
      <c r="B2092" t="s">
        <v>15</v>
      </c>
      <c r="C2092" s="1">
        <v>43704</v>
      </c>
      <c r="D2092">
        <v>724</v>
      </c>
      <c r="E2092">
        <f t="shared" si="36"/>
        <v>-4.6950416849495774E-2</v>
      </c>
    </row>
    <row r="2093" spans="1:5" x14ac:dyDescent="0.35">
      <c r="A2093">
        <v>2092</v>
      </c>
      <c r="B2093" t="s">
        <v>15</v>
      </c>
      <c r="C2093" s="1">
        <v>43705</v>
      </c>
      <c r="D2093">
        <v>708.66666666666697</v>
      </c>
      <c r="E2093">
        <f t="shared" si="36"/>
        <v>-2.117863720073623E-2</v>
      </c>
    </row>
    <row r="2094" spans="1:5" x14ac:dyDescent="0.35">
      <c r="A2094">
        <v>2093</v>
      </c>
      <c r="B2094" t="s">
        <v>15</v>
      </c>
      <c r="C2094" s="1">
        <v>43706</v>
      </c>
      <c r="D2094">
        <v>703</v>
      </c>
      <c r="E2094">
        <f t="shared" si="36"/>
        <v>-7.9962370649110555E-3</v>
      </c>
    </row>
    <row r="2095" spans="1:5" x14ac:dyDescent="0.35">
      <c r="A2095">
        <v>2094</v>
      </c>
      <c r="B2095" t="s">
        <v>15</v>
      </c>
      <c r="C2095" s="1">
        <v>43707</v>
      </c>
      <c r="D2095">
        <v>721.33333333333303</v>
      </c>
      <c r="E2095">
        <f t="shared" si="36"/>
        <v>2.6078710289236175E-2</v>
      </c>
    </row>
    <row r="2096" spans="1:5" x14ac:dyDescent="0.35">
      <c r="A2096">
        <v>2095</v>
      </c>
      <c r="B2096" t="s">
        <v>15</v>
      </c>
      <c r="C2096" s="1">
        <v>43708</v>
      </c>
      <c r="D2096">
        <v>713.33333333333303</v>
      </c>
      <c r="E2096">
        <f t="shared" si="36"/>
        <v>-1.1090573012939007E-2</v>
      </c>
    </row>
    <row r="2097" spans="1:5" x14ac:dyDescent="0.35">
      <c r="A2097">
        <v>2096</v>
      </c>
      <c r="B2097" t="s">
        <v>15</v>
      </c>
      <c r="C2097" s="1">
        <v>43709</v>
      </c>
      <c r="D2097">
        <v>702</v>
      </c>
      <c r="E2097">
        <f t="shared" si="36"/>
        <v>-1.5887850467289303E-2</v>
      </c>
    </row>
    <row r="2098" spans="1:5" x14ac:dyDescent="0.35">
      <c r="A2098">
        <v>2097</v>
      </c>
      <c r="B2098" t="s">
        <v>15</v>
      </c>
      <c r="C2098" s="1">
        <v>43710</v>
      </c>
      <c r="D2098">
        <v>668</v>
      </c>
      <c r="E2098">
        <f t="shared" si="36"/>
        <v>-4.843304843304843E-2</v>
      </c>
    </row>
    <row r="2099" spans="1:5" x14ac:dyDescent="0.35">
      <c r="A2099">
        <v>2098</v>
      </c>
      <c r="B2099" t="s">
        <v>15</v>
      </c>
      <c r="C2099" s="1">
        <v>43711</v>
      </c>
      <c r="D2099">
        <v>669</v>
      </c>
      <c r="E2099">
        <f t="shared" si="36"/>
        <v>1.4970059880239522E-3</v>
      </c>
    </row>
    <row r="2100" spans="1:5" x14ac:dyDescent="0.35">
      <c r="A2100">
        <v>2099</v>
      </c>
      <c r="B2100" t="s">
        <v>15</v>
      </c>
      <c r="C2100" s="1">
        <v>43712</v>
      </c>
      <c r="D2100">
        <v>668.66666666666697</v>
      </c>
      <c r="E2100">
        <f t="shared" si="36"/>
        <v>-4.9825610363681645E-4</v>
      </c>
    </row>
    <row r="2101" spans="1:5" x14ac:dyDescent="0.35">
      <c r="A2101">
        <v>2100</v>
      </c>
      <c r="B2101" t="s">
        <v>15</v>
      </c>
      <c r="C2101" s="1">
        <v>43713</v>
      </c>
      <c r="D2101">
        <v>635.33333333333303</v>
      </c>
      <c r="E2101">
        <f t="shared" si="36"/>
        <v>-4.9850448654038773E-2</v>
      </c>
    </row>
    <row r="2102" spans="1:5" x14ac:dyDescent="0.35">
      <c r="A2102">
        <v>2101</v>
      </c>
      <c r="B2102" t="s">
        <v>15</v>
      </c>
      <c r="C2102" s="1">
        <v>43714</v>
      </c>
      <c r="D2102">
        <v>636</v>
      </c>
      <c r="E2102">
        <f t="shared" si="36"/>
        <v>1.0493179433373088E-3</v>
      </c>
    </row>
    <row r="2103" spans="1:5" x14ac:dyDescent="0.35">
      <c r="A2103">
        <v>2102</v>
      </c>
      <c r="B2103" t="s">
        <v>15</v>
      </c>
      <c r="C2103" s="1">
        <v>43715</v>
      </c>
      <c r="D2103">
        <v>602.66666666666697</v>
      </c>
      <c r="E2103">
        <f t="shared" si="36"/>
        <v>-5.2410901467504767E-2</v>
      </c>
    </row>
    <row r="2104" spans="1:5" x14ac:dyDescent="0.35">
      <c r="A2104">
        <v>2103</v>
      </c>
      <c r="B2104" t="s">
        <v>15</v>
      </c>
      <c r="C2104" s="1">
        <v>43716</v>
      </c>
      <c r="D2104">
        <v>563</v>
      </c>
      <c r="E2104">
        <f t="shared" si="36"/>
        <v>-6.5818584070796923E-2</v>
      </c>
    </row>
    <row r="2105" spans="1:5" x14ac:dyDescent="0.35">
      <c r="A2105">
        <v>2104</v>
      </c>
      <c r="B2105" t="s">
        <v>15</v>
      </c>
      <c r="C2105" s="1">
        <v>43717</v>
      </c>
      <c r="D2105">
        <v>596</v>
      </c>
      <c r="E2105">
        <f t="shared" si="36"/>
        <v>5.8614564831261103E-2</v>
      </c>
    </row>
    <row r="2106" spans="1:5" x14ac:dyDescent="0.35">
      <c r="A2106">
        <v>2105</v>
      </c>
      <c r="B2106" t="s">
        <v>15</v>
      </c>
      <c r="C2106" s="1">
        <v>43718</v>
      </c>
      <c r="D2106">
        <v>597</v>
      </c>
      <c r="E2106">
        <f t="shared" si="36"/>
        <v>1.6778523489932886E-3</v>
      </c>
    </row>
    <row r="2107" spans="1:5" x14ac:dyDescent="0.35">
      <c r="A2107">
        <v>2106</v>
      </c>
      <c r="B2107" t="s">
        <v>15</v>
      </c>
      <c r="C2107" s="1">
        <v>43719</v>
      </c>
      <c r="D2107">
        <v>635.66666666666697</v>
      </c>
      <c r="E2107">
        <f t="shared" si="36"/>
        <v>6.4768285873814016E-2</v>
      </c>
    </row>
    <row r="2108" spans="1:5" x14ac:dyDescent="0.35">
      <c r="A2108">
        <v>2107</v>
      </c>
      <c r="B2108" t="s">
        <v>15</v>
      </c>
      <c r="C2108" s="1">
        <v>43720</v>
      </c>
      <c r="D2108">
        <v>635.66666666666697</v>
      </c>
      <c r="E2108">
        <f t="shared" si="36"/>
        <v>0</v>
      </c>
    </row>
    <row r="2109" spans="1:5" x14ac:dyDescent="0.35">
      <c r="A2109">
        <v>2108</v>
      </c>
      <c r="B2109" t="s">
        <v>15</v>
      </c>
      <c r="C2109" s="1">
        <v>43721</v>
      </c>
      <c r="D2109">
        <v>635.66666666666697</v>
      </c>
      <c r="E2109">
        <f t="shared" si="36"/>
        <v>0</v>
      </c>
    </row>
    <row r="2110" spans="1:5" x14ac:dyDescent="0.35">
      <c r="A2110">
        <v>2109</v>
      </c>
      <c r="B2110" t="s">
        <v>15</v>
      </c>
      <c r="C2110" s="1">
        <v>43722</v>
      </c>
      <c r="D2110">
        <v>634</v>
      </c>
      <c r="E2110">
        <f t="shared" si="36"/>
        <v>-2.6219192448877333E-3</v>
      </c>
    </row>
    <row r="2111" spans="1:5" x14ac:dyDescent="0.35">
      <c r="A2111">
        <v>2110</v>
      </c>
      <c r="B2111" t="s">
        <v>15</v>
      </c>
      <c r="C2111" s="1">
        <v>43723</v>
      </c>
      <c r="D2111">
        <v>633.66666666666697</v>
      </c>
      <c r="E2111">
        <f t="shared" si="36"/>
        <v>-5.2576235541487411E-4</v>
      </c>
    </row>
    <row r="2112" spans="1:5" x14ac:dyDescent="0.35">
      <c r="A2112">
        <v>2111</v>
      </c>
      <c r="B2112" t="s">
        <v>15</v>
      </c>
      <c r="C2112" s="1">
        <v>43724</v>
      </c>
      <c r="D2112">
        <v>635.66666666666697</v>
      </c>
      <c r="E2112">
        <f t="shared" si="36"/>
        <v>3.1562335612835336E-3</v>
      </c>
    </row>
    <row r="2113" spans="1:5" x14ac:dyDescent="0.35">
      <c r="A2113">
        <v>2112</v>
      </c>
      <c r="B2113" t="s">
        <v>15</v>
      </c>
      <c r="C2113" s="1">
        <v>43725</v>
      </c>
      <c r="D2113">
        <v>635.33333333333303</v>
      </c>
      <c r="E2113">
        <f t="shared" si="36"/>
        <v>-5.2438384897840506E-4</v>
      </c>
    </row>
    <row r="2114" spans="1:5" x14ac:dyDescent="0.35">
      <c r="A2114">
        <v>2113</v>
      </c>
      <c r="B2114" t="s">
        <v>15</v>
      </c>
      <c r="C2114" s="1">
        <v>43726</v>
      </c>
      <c r="D2114">
        <v>699.66666666666697</v>
      </c>
      <c r="E2114">
        <f t="shared" si="36"/>
        <v>0.10125918153200519</v>
      </c>
    </row>
    <row r="2115" spans="1:5" x14ac:dyDescent="0.35">
      <c r="A2115">
        <v>2114</v>
      </c>
      <c r="B2115" t="s">
        <v>15</v>
      </c>
      <c r="C2115" s="1">
        <v>43727</v>
      </c>
      <c r="D2115">
        <v>794</v>
      </c>
      <c r="E2115">
        <f t="shared" si="36"/>
        <v>0.13482610767031872</v>
      </c>
    </row>
    <row r="2116" spans="1:5" x14ac:dyDescent="0.35">
      <c r="A2116">
        <v>2115</v>
      </c>
      <c r="B2116" t="s">
        <v>15</v>
      </c>
      <c r="C2116" s="1">
        <v>43728</v>
      </c>
      <c r="D2116">
        <v>764.33333333333303</v>
      </c>
      <c r="E2116">
        <f t="shared" si="36"/>
        <v>-3.7363560033585604E-2</v>
      </c>
    </row>
    <row r="2117" spans="1:5" x14ac:dyDescent="0.35">
      <c r="A2117">
        <v>2116</v>
      </c>
      <c r="B2117" t="s">
        <v>15</v>
      </c>
      <c r="C2117" s="1">
        <v>43729</v>
      </c>
      <c r="D2117">
        <v>744.66666666666697</v>
      </c>
      <c r="E2117">
        <f t="shared" si="36"/>
        <v>-2.573048408198788E-2</v>
      </c>
    </row>
    <row r="2118" spans="1:5" x14ac:dyDescent="0.35">
      <c r="A2118">
        <v>2117</v>
      </c>
      <c r="B2118" t="s">
        <v>15</v>
      </c>
      <c r="C2118" s="1">
        <v>43730</v>
      </c>
      <c r="D2118">
        <v>746.33333333333303</v>
      </c>
      <c r="E2118">
        <f t="shared" si="36"/>
        <v>2.2381378692919334E-3</v>
      </c>
    </row>
    <row r="2119" spans="1:5" x14ac:dyDescent="0.35">
      <c r="A2119">
        <v>2118</v>
      </c>
      <c r="B2119" t="s">
        <v>15</v>
      </c>
      <c r="C2119" s="1">
        <v>43731</v>
      </c>
      <c r="D2119">
        <v>713</v>
      </c>
      <c r="E2119">
        <f t="shared" si="36"/>
        <v>-4.4662795891022393E-2</v>
      </c>
    </row>
    <row r="2120" spans="1:5" x14ac:dyDescent="0.35">
      <c r="A2120">
        <v>2119</v>
      </c>
      <c r="B2120" t="s">
        <v>15</v>
      </c>
      <c r="C2120" s="1">
        <v>43732</v>
      </c>
      <c r="D2120">
        <v>689.66666666666697</v>
      </c>
      <c r="E2120">
        <f t="shared" si="36"/>
        <v>-3.2725572697521785E-2</v>
      </c>
    </row>
    <row r="2121" spans="1:5" x14ac:dyDescent="0.35">
      <c r="A2121">
        <v>2120</v>
      </c>
      <c r="B2121" t="s">
        <v>15</v>
      </c>
      <c r="C2121" s="1">
        <v>43733</v>
      </c>
      <c r="D2121">
        <v>663.66666666666697</v>
      </c>
      <c r="E2121">
        <f t="shared" si="36"/>
        <v>-3.7699371677138695E-2</v>
      </c>
    </row>
    <row r="2122" spans="1:5" x14ac:dyDescent="0.35">
      <c r="A2122">
        <v>2121</v>
      </c>
      <c r="B2122" t="s">
        <v>15</v>
      </c>
      <c r="C2122" s="1">
        <v>43734</v>
      </c>
      <c r="D2122">
        <v>680.66666666666697</v>
      </c>
      <c r="E2122">
        <f t="shared" si="36"/>
        <v>2.5615268709191348E-2</v>
      </c>
    </row>
    <row r="2123" spans="1:5" x14ac:dyDescent="0.35">
      <c r="A2123">
        <v>2122</v>
      </c>
      <c r="B2123" t="s">
        <v>15</v>
      </c>
      <c r="C2123" s="1">
        <v>43735</v>
      </c>
      <c r="D2123">
        <v>702.33333333333303</v>
      </c>
      <c r="E2123">
        <f t="shared" si="36"/>
        <v>3.1831537708128382E-2</v>
      </c>
    </row>
    <row r="2124" spans="1:5" x14ac:dyDescent="0.35">
      <c r="A2124">
        <v>2123</v>
      </c>
      <c r="B2124" t="s">
        <v>15</v>
      </c>
      <c r="C2124" s="1">
        <v>43736</v>
      </c>
      <c r="D2124">
        <v>702</v>
      </c>
      <c r="E2124">
        <f t="shared" si="36"/>
        <v>-4.746084480299435E-4</v>
      </c>
    </row>
    <row r="2125" spans="1:5" x14ac:dyDescent="0.35">
      <c r="A2125">
        <v>2124</v>
      </c>
      <c r="B2125" t="s">
        <v>15</v>
      </c>
      <c r="C2125" s="1">
        <v>43737</v>
      </c>
      <c r="D2125">
        <v>701.66666666666697</v>
      </c>
      <c r="E2125">
        <f t="shared" si="36"/>
        <v>-4.7483380816670963E-4</v>
      </c>
    </row>
    <row r="2126" spans="1:5" x14ac:dyDescent="0.35">
      <c r="A2126">
        <v>2125</v>
      </c>
      <c r="B2126" t="s">
        <v>15</v>
      </c>
      <c r="C2126" s="1">
        <v>43738</v>
      </c>
      <c r="D2126">
        <v>679.66666666666697</v>
      </c>
      <c r="E2126">
        <f t="shared" si="36"/>
        <v>-3.1353919239904972E-2</v>
      </c>
    </row>
    <row r="2127" spans="1:5" x14ac:dyDescent="0.35">
      <c r="A2127">
        <v>2126</v>
      </c>
      <c r="B2127" t="s">
        <v>15</v>
      </c>
      <c r="C2127" s="1">
        <v>43739</v>
      </c>
      <c r="D2127">
        <v>658.66666666666697</v>
      </c>
      <c r="E2127">
        <f t="shared" si="36"/>
        <v>-3.0897498773908766E-2</v>
      </c>
    </row>
    <row r="2128" spans="1:5" x14ac:dyDescent="0.35">
      <c r="A2128">
        <v>2127</v>
      </c>
      <c r="B2128" t="s">
        <v>15</v>
      </c>
      <c r="C2128" s="1">
        <v>43740</v>
      </c>
      <c r="D2128">
        <v>655.33333333333303</v>
      </c>
      <c r="E2128">
        <f t="shared" si="36"/>
        <v>-5.0607287449401898E-3</v>
      </c>
    </row>
    <row r="2129" spans="1:5" x14ac:dyDescent="0.35">
      <c r="A2129">
        <v>2128</v>
      </c>
      <c r="B2129" t="s">
        <v>15</v>
      </c>
      <c r="C2129" s="1">
        <v>43741</v>
      </c>
      <c r="D2129">
        <v>655.33333333333303</v>
      </c>
      <c r="E2129">
        <f t="shared" si="36"/>
        <v>0</v>
      </c>
    </row>
    <row r="2130" spans="1:5" x14ac:dyDescent="0.35">
      <c r="A2130">
        <v>2129</v>
      </c>
      <c r="B2130" t="s">
        <v>15</v>
      </c>
      <c r="C2130" s="1">
        <v>43742</v>
      </c>
      <c r="D2130">
        <v>655.33333333333303</v>
      </c>
      <c r="E2130">
        <f t="shared" si="36"/>
        <v>0</v>
      </c>
    </row>
    <row r="2131" spans="1:5" x14ac:dyDescent="0.35">
      <c r="A2131">
        <v>2130</v>
      </c>
      <c r="B2131" t="s">
        <v>15</v>
      </c>
      <c r="C2131" s="1">
        <v>43743</v>
      </c>
      <c r="D2131">
        <v>637</v>
      </c>
      <c r="E2131">
        <f t="shared" si="36"/>
        <v>-2.7975584944048379E-2</v>
      </c>
    </row>
    <row r="2132" spans="1:5" x14ac:dyDescent="0.35">
      <c r="A2132">
        <v>2131</v>
      </c>
      <c r="B2132" t="s">
        <v>15</v>
      </c>
      <c r="C2132" s="1">
        <v>43744</v>
      </c>
      <c r="D2132">
        <v>654.66666666666697</v>
      </c>
      <c r="E2132">
        <f t="shared" ref="E2132:E2195" si="37">(D2132-D2131)/D2131</f>
        <v>2.7734170591313924E-2</v>
      </c>
    </row>
    <row r="2133" spans="1:5" x14ac:dyDescent="0.35">
      <c r="A2133">
        <v>2132</v>
      </c>
      <c r="B2133" t="s">
        <v>15</v>
      </c>
      <c r="C2133" s="1">
        <v>43745</v>
      </c>
      <c r="D2133">
        <v>658.66666666666697</v>
      </c>
      <c r="E2133">
        <f t="shared" si="37"/>
        <v>6.1099796334012193E-3</v>
      </c>
    </row>
    <row r="2134" spans="1:5" x14ac:dyDescent="0.35">
      <c r="A2134">
        <v>2133</v>
      </c>
      <c r="B2134" t="s">
        <v>15</v>
      </c>
      <c r="C2134" s="1">
        <v>43746</v>
      </c>
      <c r="D2134">
        <v>782.33333333333303</v>
      </c>
      <c r="E2134">
        <f t="shared" si="37"/>
        <v>0.18775303643724595</v>
      </c>
    </row>
    <row r="2135" spans="1:5" x14ac:dyDescent="0.35">
      <c r="A2135">
        <v>2134</v>
      </c>
      <c r="B2135" t="s">
        <v>15</v>
      </c>
      <c r="C2135" s="1">
        <v>43747</v>
      </c>
      <c r="D2135">
        <v>759.66666666666697</v>
      </c>
      <c r="E2135">
        <f t="shared" si="37"/>
        <v>-2.8973157221984749E-2</v>
      </c>
    </row>
    <row r="2136" spans="1:5" x14ac:dyDescent="0.35">
      <c r="A2136">
        <v>2135</v>
      </c>
      <c r="B2136" t="s">
        <v>15</v>
      </c>
      <c r="C2136" s="1">
        <v>43748</v>
      </c>
      <c r="D2136">
        <v>759.66666666666697</v>
      </c>
      <c r="E2136">
        <f t="shared" si="37"/>
        <v>0</v>
      </c>
    </row>
    <row r="2137" spans="1:5" x14ac:dyDescent="0.35">
      <c r="A2137">
        <v>2136</v>
      </c>
      <c r="B2137" t="s">
        <v>15</v>
      </c>
      <c r="C2137" s="1">
        <v>43749</v>
      </c>
      <c r="D2137">
        <v>763.33333333333303</v>
      </c>
      <c r="E2137">
        <f t="shared" si="37"/>
        <v>4.826678367704334E-3</v>
      </c>
    </row>
    <row r="2138" spans="1:5" x14ac:dyDescent="0.35">
      <c r="A2138">
        <v>2137</v>
      </c>
      <c r="B2138" t="s">
        <v>15</v>
      </c>
      <c r="C2138" s="1">
        <v>43750</v>
      </c>
      <c r="D2138">
        <v>759.33333333333303</v>
      </c>
      <c r="E2138">
        <f t="shared" si="37"/>
        <v>-5.2401746724890855E-3</v>
      </c>
    </row>
    <row r="2139" spans="1:5" x14ac:dyDescent="0.35">
      <c r="A2139">
        <v>2138</v>
      </c>
      <c r="B2139" t="s">
        <v>15</v>
      </c>
      <c r="C2139" s="1">
        <v>43751</v>
      </c>
      <c r="D2139">
        <v>759.33333333333303</v>
      </c>
      <c r="E2139">
        <f t="shared" si="37"/>
        <v>0</v>
      </c>
    </row>
    <row r="2140" spans="1:5" x14ac:dyDescent="0.35">
      <c r="A2140">
        <v>2139</v>
      </c>
      <c r="B2140" t="s">
        <v>15</v>
      </c>
      <c r="C2140" s="1">
        <v>43752</v>
      </c>
      <c r="D2140">
        <v>740.66666666666697</v>
      </c>
      <c r="E2140">
        <f t="shared" si="37"/>
        <v>-2.4582967515363565E-2</v>
      </c>
    </row>
    <row r="2141" spans="1:5" x14ac:dyDescent="0.35">
      <c r="A2141">
        <v>2140</v>
      </c>
      <c r="B2141" t="s">
        <v>15</v>
      </c>
      <c r="C2141" s="1">
        <v>43753</v>
      </c>
      <c r="D2141">
        <v>701.33333333333303</v>
      </c>
      <c r="E2141">
        <f t="shared" si="37"/>
        <v>-5.3105310531053905E-2</v>
      </c>
    </row>
    <row r="2142" spans="1:5" x14ac:dyDescent="0.35">
      <c r="A2142">
        <v>2141</v>
      </c>
      <c r="B2142" t="s">
        <v>15</v>
      </c>
      <c r="C2142" s="1">
        <v>43754</v>
      </c>
      <c r="D2142">
        <v>701.33333333333303</v>
      </c>
      <c r="E2142">
        <f t="shared" si="37"/>
        <v>0</v>
      </c>
    </row>
    <row r="2143" spans="1:5" x14ac:dyDescent="0.35">
      <c r="A2143">
        <v>2142</v>
      </c>
      <c r="B2143" t="s">
        <v>15</v>
      </c>
      <c r="C2143" s="1">
        <v>43755</v>
      </c>
      <c r="D2143">
        <v>706.66666666666697</v>
      </c>
      <c r="E2143">
        <f t="shared" si="37"/>
        <v>7.6045627376434537E-3</v>
      </c>
    </row>
    <row r="2144" spans="1:5" x14ac:dyDescent="0.35">
      <c r="A2144">
        <v>2143</v>
      </c>
      <c r="B2144" t="s">
        <v>15</v>
      </c>
      <c r="C2144" s="1">
        <v>43756</v>
      </c>
      <c r="D2144">
        <v>703</v>
      </c>
      <c r="E2144">
        <f t="shared" si="37"/>
        <v>-5.1886792452834453E-3</v>
      </c>
    </row>
    <row r="2145" spans="1:5" x14ac:dyDescent="0.35">
      <c r="A2145">
        <v>2144</v>
      </c>
      <c r="B2145" t="s">
        <v>15</v>
      </c>
      <c r="C2145" s="1">
        <v>43757</v>
      </c>
      <c r="D2145">
        <v>686.33333333333303</v>
      </c>
      <c r="E2145">
        <f t="shared" si="37"/>
        <v>-2.3707918444760983E-2</v>
      </c>
    </row>
    <row r="2146" spans="1:5" x14ac:dyDescent="0.35">
      <c r="A2146">
        <v>2145</v>
      </c>
      <c r="B2146" t="s">
        <v>15</v>
      </c>
      <c r="C2146" s="1">
        <v>43758</v>
      </c>
      <c r="D2146">
        <v>701.66666666666697</v>
      </c>
      <c r="E2146">
        <f t="shared" si="37"/>
        <v>2.2340942204954754E-2</v>
      </c>
    </row>
    <row r="2147" spans="1:5" x14ac:dyDescent="0.35">
      <c r="A2147">
        <v>2146</v>
      </c>
      <c r="B2147" t="s">
        <v>15</v>
      </c>
      <c r="C2147" s="1">
        <v>43759</v>
      </c>
      <c r="D2147">
        <v>703.33333333333303</v>
      </c>
      <c r="E2147">
        <f t="shared" si="37"/>
        <v>2.3752969121131492E-3</v>
      </c>
    </row>
    <row r="2148" spans="1:5" x14ac:dyDescent="0.35">
      <c r="A2148">
        <v>2147</v>
      </c>
      <c r="B2148" t="s">
        <v>15</v>
      </c>
      <c r="C2148" s="1">
        <v>43760</v>
      </c>
      <c r="D2148">
        <v>701.33333333333303</v>
      </c>
      <c r="E2148">
        <f t="shared" si="37"/>
        <v>-2.8436018957345983E-3</v>
      </c>
    </row>
    <row r="2149" spans="1:5" x14ac:dyDescent="0.35">
      <c r="A2149">
        <v>2148</v>
      </c>
      <c r="B2149" t="s">
        <v>15</v>
      </c>
      <c r="C2149" s="1">
        <v>43761</v>
      </c>
      <c r="D2149">
        <v>699.66666666666697</v>
      </c>
      <c r="E2149">
        <f t="shared" si="37"/>
        <v>-2.3764258555124445E-3</v>
      </c>
    </row>
    <row r="2150" spans="1:5" x14ac:dyDescent="0.35">
      <c r="A2150">
        <v>2149</v>
      </c>
      <c r="B2150" t="s">
        <v>15</v>
      </c>
      <c r="C2150" s="1">
        <v>43762</v>
      </c>
      <c r="D2150">
        <v>704.33333333333303</v>
      </c>
      <c r="E2150">
        <f t="shared" si="37"/>
        <v>6.6698427822764056E-3</v>
      </c>
    </row>
    <row r="2151" spans="1:5" x14ac:dyDescent="0.35">
      <c r="A2151">
        <v>2150</v>
      </c>
      <c r="B2151" t="s">
        <v>15</v>
      </c>
      <c r="C2151" s="1">
        <v>43763</v>
      </c>
      <c r="D2151">
        <v>700.33333333333303</v>
      </c>
      <c r="E2151">
        <f t="shared" si="37"/>
        <v>-5.6791292001893067E-3</v>
      </c>
    </row>
    <row r="2152" spans="1:5" x14ac:dyDescent="0.35">
      <c r="A2152">
        <v>2151</v>
      </c>
      <c r="B2152" t="s">
        <v>15</v>
      </c>
      <c r="C2152" s="1">
        <v>43764</v>
      </c>
      <c r="D2152">
        <v>733.33333333333303</v>
      </c>
      <c r="E2152">
        <f t="shared" si="37"/>
        <v>4.7120418848167561E-2</v>
      </c>
    </row>
    <row r="2153" spans="1:5" x14ac:dyDescent="0.35">
      <c r="A2153">
        <v>2152</v>
      </c>
      <c r="B2153" t="s">
        <v>15</v>
      </c>
      <c r="C2153" s="1">
        <v>43765</v>
      </c>
      <c r="D2153">
        <v>695.33333333333303</v>
      </c>
      <c r="E2153">
        <f t="shared" si="37"/>
        <v>-5.181818181818184E-2</v>
      </c>
    </row>
    <row r="2154" spans="1:5" x14ac:dyDescent="0.35">
      <c r="A2154">
        <v>2153</v>
      </c>
      <c r="B2154" t="s">
        <v>15</v>
      </c>
      <c r="C2154" s="1">
        <v>43766</v>
      </c>
      <c r="D2154">
        <v>698.66666666666697</v>
      </c>
      <c r="E2154">
        <f t="shared" si="37"/>
        <v>4.7938638542674127E-3</v>
      </c>
    </row>
    <row r="2155" spans="1:5" x14ac:dyDescent="0.35">
      <c r="A2155">
        <v>2154</v>
      </c>
      <c r="B2155" t="s">
        <v>15</v>
      </c>
      <c r="C2155" s="1">
        <v>43767</v>
      </c>
      <c r="D2155">
        <v>699.33333333333303</v>
      </c>
      <c r="E2155">
        <f t="shared" si="37"/>
        <v>9.5419847328157448E-4</v>
      </c>
    </row>
    <row r="2156" spans="1:5" x14ac:dyDescent="0.35">
      <c r="A2156">
        <v>2155</v>
      </c>
      <c r="B2156" t="s">
        <v>15</v>
      </c>
      <c r="C2156" s="1">
        <v>43768</v>
      </c>
      <c r="D2156">
        <v>699.33333333333303</v>
      </c>
      <c r="E2156">
        <f t="shared" si="37"/>
        <v>0</v>
      </c>
    </row>
    <row r="2157" spans="1:5" x14ac:dyDescent="0.35">
      <c r="A2157">
        <v>2156</v>
      </c>
      <c r="B2157" t="s">
        <v>15</v>
      </c>
      <c r="C2157" s="1">
        <v>43769</v>
      </c>
      <c r="D2157">
        <v>738</v>
      </c>
      <c r="E2157">
        <f t="shared" si="37"/>
        <v>5.5290753098189212E-2</v>
      </c>
    </row>
    <row r="2158" spans="1:5" x14ac:dyDescent="0.35">
      <c r="A2158">
        <v>2157</v>
      </c>
      <c r="B2158" t="s">
        <v>15</v>
      </c>
      <c r="C2158" s="1">
        <v>43770</v>
      </c>
      <c r="D2158">
        <v>738</v>
      </c>
      <c r="E2158">
        <f t="shared" si="37"/>
        <v>0</v>
      </c>
    </row>
    <row r="2159" spans="1:5" x14ac:dyDescent="0.35">
      <c r="A2159">
        <v>2158</v>
      </c>
      <c r="B2159" t="s">
        <v>15</v>
      </c>
      <c r="C2159" s="1">
        <v>43771</v>
      </c>
      <c r="D2159">
        <v>695.33333333333303</v>
      </c>
      <c r="E2159">
        <f t="shared" si="37"/>
        <v>-5.7813911472448472E-2</v>
      </c>
    </row>
    <row r="2160" spans="1:5" x14ac:dyDescent="0.35">
      <c r="A2160">
        <v>2159</v>
      </c>
      <c r="B2160" t="s">
        <v>15</v>
      </c>
      <c r="C2160" s="1">
        <v>43772</v>
      </c>
      <c r="D2160">
        <v>696.66666666666697</v>
      </c>
      <c r="E2160">
        <f t="shared" si="37"/>
        <v>1.9175455417074884E-3</v>
      </c>
    </row>
    <row r="2161" spans="1:5" x14ac:dyDescent="0.35">
      <c r="A2161">
        <v>2160</v>
      </c>
      <c r="B2161" t="s">
        <v>15</v>
      </c>
      <c r="C2161" s="1">
        <v>43773</v>
      </c>
      <c r="D2161">
        <v>700</v>
      </c>
      <c r="E2161">
        <f t="shared" si="37"/>
        <v>4.7846889952148737E-3</v>
      </c>
    </row>
    <row r="2162" spans="1:5" x14ac:dyDescent="0.35">
      <c r="A2162">
        <v>2161</v>
      </c>
      <c r="B2162" t="s">
        <v>15</v>
      </c>
      <c r="C2162" s="1">
        <v>43774</v>
      </c>
      <c r="D2162">
        <v>698.66666666666697</v>
      </c>
      <c r="E2162">
        <f t="shared" si="37"/>
        <v>-1.9047619047614717E-3</v>
      </c>
    </row>
    <row r="2163" spans="1:5" x14ac:dyDescent="0.35">
      <c r="A2163">
        <v>2162</v>
      </c>
      <c r="B2163" t="s">
        <v>15</v>
      </c>
      <c r="C2163" s="1">
        <v>43775</v>
      </c>
      <c r="D2163">
        <v>683.33333333333303</v>
      </c>
      <c r="E2163">
        <f t="shared" si="37"/>
        <v>-2.1946564885497042E-2</v>
      </c>
    </row>
    <row r="2164" spans="1:5" x14ac:dyDescent="0.35">
      <c r="A2164">
        <v>2163</v>
      </c>
      <c r="B2164" t="s">
        <v>15</v>
      </c>
      <c r="C2164" s="1">
        <v>43776</v>
      </c>
      <c r="D2164">
        <v>653.33333333333303</v>
      </c>
      <c r="E2164">
        <f t="shared" si="37"/>
        <v>-4.3902439024390262E-2</v>
      </c>
    </row>
    <row r="2165" spans="1:5" x14ac:dyDescent="0.35">
      <c r="A2165">
        <v>2164</v>
      </c>
      <c r="B2165" t="s">
        <v>15</v>
      </c>
      <c r="C2165" s="1">
        <v>43777</v>
      </c>
      <c r="D2165">
        <v>668.33333333333303</v>
      </c>
      <c r="E2165">
        <f t="shared" si="37"/>
        <v>2.2959183673469399E-2</v>
      </c>
    </row>
    <row r="2166" spans="1:5" x14ac:dyDescent="0.35">
      <c r="A2166">
        <v>2165</v>
      </c>
      <c r="B2166" t="s">
        <v>15</v>
      </c>
      <c r="C2166" s="1">
        <v>43778</v>
      </c>
      <c r="D2166">
        <v>679.66666666666697</v>
      </c>
      <c r="E2166">
        <f t="shared" si="37"/>
        <v>1.6957605985038322E-2</v>
      </c>
    </row>
    <row r="2167" spans="1:5" x14ac:dyDescent="0.35">
      <c r="A2167">
        <v>2166</v>
      </c>
      <c r="B2167" t="s">
        <v>15</v>
      </c>
      <c r="C2167" s="1">
        <v>43779</v>
      </c>
      <c r="D2167">
        <v>649</v>
      </c>
      <c r="E2167">
        <f t="shared" si="37"/>
        <v>-4.5120156939676741E-2</v>
      </c>
    </row>
    <row r="2168" spans="1:5" x14ac:dyDescent="0.35">
      <c r="A2168">
        <v>2167</v>
      </c>
      <c r="B2168" t="s">
        <v>15</v>
      </c>
      <c r="C2168" s="1">
        <v>43780</v>
      </c>
      <c r="D2168">
        <v>653</v>
      </c>
      <c r="E2168">
        <f t="shared" si="37"/>
        <v>6.1633281972265025E-3</v>
      </c>
    </row>
    <row r="2169" spans="1:5" x14ac:dyDescent="0.35">
      <c r="A2169">
        <v>2168</v>
      </c>
      <c r="B2169" t="s">
        <v>15</v>
      </c>
      <c r="C2169" s="1">
        <v>43781</v>
      </c>
      <c r="D2169">
        <v>652.66666666666697</v>
      </c>
      <c r="E2169">
        <f t="shared" si="37"/>
        <v>-5.1046452271520703E-4</v>
      </c>
    </row>
    <row r="2170" spans="1:5" x14ac:dyDescent="0.35">
      <c r="A2170">
        <v>2169</v>
      </c>
      <c r="B2170" t="s">
        <v>15</v>
      </c>
      <c r="C2170" s="1">
        <v>43782</v>
      </c>
      <c r="D2170">
        <v>655.66666666666697</v>
      </c>
      <c r="E2170">
        <f t="shared" si="37"/>
        <v>4.5965270684371791E-3</v>
      </c>
    </row>
    <row r="2171" spans="1:5" x14ac:dyDescent="0.35">
      <c r="A2171">
        <v>2170</v>
      </c>
      <c r="B2171" t="s">
        <v>15</v>
      </c>
      <c r="C2171" s="1">
        <v>43783</v>
      </c>
      <c r="D2171">
        <v>653</v>
      </c>
      <c r="E2171">
        <f t="shared" si="37"/>
        <v>-4.0671072699547057E-3</v>
      </c>
    </row>
    <row r="2172" spans="1:5" x14ac:dyDescent="0.35">
      <c r="A2172">
        <v>2171</v>
      </c>
      <c r="B2172" t="s">
        <v>15</v>
      </c>
      <c r="C2172" s="1">
        <v>43784</v>
      </c>
      <c r="D2172">
        <v>687.66666666666697</v>
      </c>
      <c r="E2172">
        <f t="shared" si="37"/>
        <v>5.3088310362430273E-2</v>
      </c>
    </row>
    <row r="2173" spans="1:5" x14ac:dyDescent="0.35">
      <c r="A2173">
        <v>2172</v>
      </c>
      <c r="B2173" t="s">
        <v>15</v>
      </c>
      <c r="C2173" s="1">
        <v>43785</v>
      </c>
      <c r="D2173">
        <v>696</v>
      </c>
      <c r="E2173">
        <f t="shared" si="37"/>
        <v>1.2118274357731013E-2</v>
      </c>
    </row>
    <row r="2174" spans="1:5" x14ac:dyDescent="0.35">
      <c r="A2174">
        <v>2173</v>
      </c>
      <c r="B2174" t="s">
        <v>15</v>
      </c>
      <c r="C2174" s="1">
        <v>43786</v>
      </c>
      <c r="D2174">
        <v>679.66666666666697</v>
      </c>
      <c r="E2174">
        <f t="shared" si="37"/>
        <v>-2.3467432950191134E-2</v>
      </c>
    </row>
    <row r="2175" spans="1:5" x14ac:dyDescent="0.35">
      <c r="A2175">
        <v>2174</v>
      </c>
      <c r="B2175" t="s">
        <v>15</v>
      </c>
      <c r="C2175" s="1">
        <v>43787</v>
      </c>
      <c r="D2175">
        <v>651.33333333333303</v>
      </c>
      <c r="E2175">
        <f t="shared" si="37"/>
        <v>-4.1687101520353986E-2</v>
      </c>
    </row>
    <row r="2176" spans="1:5" x14ac:dyDescent="0.35">
      <c r="A2176">
        <v>2175</v>
      </c>
      <c r="B2176" t="s">
        <v>15</v>
      </c>
      <c r="C2176" s="1">
        <v>43788</v>
      </c>
      <c r="D2176">
        <v>685</v>
      </c>
      <c r="E2176">
        <f t="shared" si="37"/>
        <v>5.1688843398158116E-2</v>
      </c>
    </row>
    <row r="2177" spans="1:5" x14ac:dyDescent="0.35">
      <c r="A2177">
        <v>2176</v>
      </c>
      <c r="B2177" t="s">
        <v>15</v>
      </c>
      <c r="C2177" s="1">
        <v>43789</v>
      </c>
      <c r="D2177">
        <v>682</v>
      </c>
      <c r="E2177">
        <f t="shared" si="37"/>
        <v>-4.3795620437956208E-3</v>
      </c>
    </row>
    <row r="2178" spans="1:5" x14ac:dyDescent="0.35">
      <c r="A2178">
        <v>2177</v>
      </c>
      <c r="B2178" t="s">
        <v>15</v>
      </c>
      <c r="C2178" s="1">
        <v>43790</v>
      </c>
      <c r="D2178">
        <v>651</v>
      </c>
      <c r="E2178">
        <f t="shared" si="37"/>
        <v>-4.5454545454545456E-2</v>
      </c>
    </row>
    <row r="2179" spans="1:5" x14ac:dyDescent="0.35">
      <c r="A2179">
        <v>2178</v>
      </c>
      <c r="B2179" t="s">
        <v>15</v>
      </c>
      <c r="C2179" s="1">
        <v>43791</v>
      </c>
      <c r="D2179">
        <v>651</v>
      </c>
      <c r="E2179">
        <f t="shared" si="37"/>
        <v>0</v>
      </c>
    </row>
    <row r="2180" spans="1:5" x14ac:dyDescent="0.35">
      <c r="A2180">
        <v>2179</v>
      </c>
      <c r="B2180" t="s">
        <v>15</v>
      </c>
      <c r="C2180" s="1">
        <v>43792</v>
      </c>
      <c r="D2180">
        <v>648.66666666666697</v>
      </c>
      <c r="E2180">
        <f t="shared" si="37"/>
        <v>-3.5842293906805378E-3</v>
      </c>
    </row>
    <row r="2181" spans="1:5" x14ac:dyDescent="0.35">
      <c r="A2181">
        <v>2180</v>
      </c>
      <c r="B2181" t="s">
        <v>15</v>
      </c>
      <c r="C2181" s="1">
        <v>43793</v>
      </c>
      <c r="D2181">
        <v>649</v>
      </c>
      <c r="E2181">
        <f t="shared" si="37"/>
        <v>5.1387461459357145E-4</v>
      </c>
    </row>
    <row r="2182" spans="1:5" x14ac:dyDescent="0.35">
      <c r="A2182">
        <v>2181</v>
      </c>
      <c r="B2182" t="s">
        <v>15</v>
      </c>
      <c r="C2182" s="1">
        <v>43794</v>
      </c>
      <c r="D2182">
        <v>651.33333333333303</v>
      </c>
      <c r="E2182">
        <f t="shared" si="37"/>
        <v>3.5952747817149925E-3</v>
      </c>
    </row>
    <row r="2183" spans="1:5" x14ac:dyDescent="0.35">
      <c r="A2183">
        <v>2182</v>
      </c>
      <c r="B2183" t="s">
        <v>15</v>
      </c>
      <c r="C2183" s="1">
        <v>43795</v>
      </c>
      <c r="D2183">
        <v>651.66666666666697</v>
      </c>
      <c r="E2183">
        <f t="shared" si="37"/>
        <v>5.1177072671536306E-4</v>
      </c>
    </row>
    <row r="2184" spans="1:5" x14ac:dyDescent="0.35">
      <c r="A2184">
        <v>2183</v>
      </c>
      <c r="B2184" t="s">
        <v>15</v>
      </c>
      <c r="C2184" s="1">
        <v>43796</v>
      </c>
      <c r="D2184">
        <v>651.66666666666697</v>
      </c>
      <c r="E2184">
        <f t="shared" si="37"/>
        <v>0</v>
      </c>
    </row>
    <row r="2185" spans="1:5" x14ac:dyDescent="0.35">
      <c r="A2185">
        <v>2184</v>
      </c>
      <c r="B2185" t="s">
        <v>15</v>
      </c>
      <c r="C2185" s="1">
        <v>43797</v>
      </c>
      <c r="D2185">
        <v>651.33333333333303</v>
      </c>
      <c r="E2185">
        <f t="shared" si="37"/>
        <v>-5.1150895140757982E-4</v>
      </c>
    </row>
    <row r="2186" spans="1:5" x14ac:dyDescent="0.35">
      <c r="A2186">
        <v>2185</v>
      </c>
      <c r="B2186" t="s">
        <v>15</v>
      </c>
      <c r="C2186" s="1">
        <v>43798</v>
      </c>
      <c r="D2186">
        <v>651.66666666666697</v>
      </c>
      <c r="E2186">
        <f t="shared" si="37"/>
        <v>5.1177072671536306E-4</v>
      </c>
    </row>
    <row r="2187" spans="1:5" x14ac:dyDescent="0.35">
      <c r="A2187">
        <v>2186</v>
      </c>
      <c r="B2187" t="s">
        <v>15</v>
      </c>
      <c r="C2187" s="1">
        <v>43799</v>
      </c>
      <c r="D2187">
        <v>649</v>
      </c>
      <c r="E2187">
        <f t="shared" si="37"/>
        <v>-4.0920716112536606E-3</v>
      </c>
    </row>
    <row r="2188" spans="1:5" x14ac:dyDescent="0.35">
      <c r="A2188">
        <v>2187</v>
      </c>
      <c r="B2188" t="s">
        <v>15</v>
      </c>
      <c r="C2188" s="1">
        <v>43800</v>
      </c>
      <c r="D2188">
        <v>647.66666666666697</v>
      </c>
      <c r="E2188">
        <f t="shared" si="37"/>
        <v>-2.0544427324083671E-3</v>
      </c>
    </row>
    <row r="2189" spans="1:5" x14ac:dyDescent="0.35">
      <c r="A2189">
        <v>2188</v>
      </c>
      <c r="B2189" t="s">
        <v>15</v>
      </c>
      <c r="C2189" s="1">
        <v>43801</v>
      </c>
      <c r="D2189">
        <v>651.33333333333303</v>
      </c>
      <c r="E2189">
        <f t="shared" si="37"/>
        <v>5.6613484302615417E-3</v>
      </c>
    </row>
    <row r="2190" spans="1:5" x14ac:dyDescent="0.35">
      <c r="A2190">
        <v>2189</v>
      </c>
      <c r="B2190" t="s">
        <v>15</v>
      </c>
      <c r="C2190" s="1">
        <v>43802</v>
      </c>
      <c r="D2190">
        <v>650.66666666666697</v>
      </c>
      <c r="E2190">
        <f t="shared" si="37"/>
        <v>-1.0235414534279334E-3</v>
      </c>
    </row>
    <row r="2191" spans="1:5" x14ac:dyDescent="0.35">
      <c r="A2191">
        <v>2190</v>
      </c>
      <c r="B2191" t="s">
        <v>15</v>
      </c>
      <c r="C2191" s="1">
        <v>43803</v>
      </c>
      <c r="D2191">
        <v>649.33333333333303</v>
      </c>
      <c r="E2191">
        <f t="shared" si="37"/>
        <v>-2.0491803278697832E-3</v>
      </c>
    </row>
    <row r="2192" spans="1:5" x14ac:dyDescent="0.35">
      <c r="A2192">
        <v>2191</v>
      </c>
      <c r="B2192" t="s">
        <v>15</v>
      </c>
      <c r="C2192" s="1">
        <v>43804</v>
      </c>
      <c r="D2192">
        <v>650</v>
      </c>
      <c r="E2192">
        <f t="shared" si="37"/>
        <v>1.0266940451750053E-3</v>
      </c>
    </row>
    <row r="2193" spans="1:5" x14ac:dyDescent="0.35">
      <c r="A2193">
        <v>2192</v>
      </c>
      <c r="B2193" t="s">
        <v>15</v>
      </c>
      <c r="C2193" s="1">
        <v>43805</v>
      </c>
      <c r="D2193">
        <v>650</v>
      </c>
      <c r="E2193">
        <f t="shared" si="37"/>
        <v>0</v>
      </c>
    </row>
    <row r="2194" spans="1:5" x14ac:dyDescent="0.35">
      <c r="A2194">
        <v>2193</v>
      </c>
      <c r="B2194" t="s">
        <v>15</v>
      </c>
      <c r="C2194" s="1">
        <v>43806</v>
      </c>
      <c r="D2194">
        <v>648</v>
      </c>
      <c r="E2194">
        <f t="shared" si="37"/>
        <v>-3.0769230769230769E-3</v>
      </c>
    </row>
    <row r="2195" spans="1:5" x14ac:dyDescent="0.35">
      <c r="A2195">
        <v>2194</v>
      </c>
      <c r="B2195" t="s">
        <v>15</v>
      </c>
      <c r="C2195" s="1">
        <v>43807</v>
      </c>
      <c r="D2195">
        <v>647.33333333333303</v>
      </c>
      <c r="E2195">
        <f t="shared" si="37"/>
        <v>-1.0288065843626077E-3</v>
      </c>
    </row>
    <row r="2196" spans="1:5" x14ac:dyDescent="0.35">
      <c r="A2196">
        <v>2195</v>
      </c>
      <c r="B2196" t="s">
        <v>15</v>
      </c>
      <c r="C2196" s="1">
        <v>43808</v>
      </c>
      <c r="D2196">
        <v>653</v>
      </c>
      <c r="E2196">
        <f t="shared" ref="E2196:E2237" si="38">(D2196-D2195)/D2195</f>
        <v>8.7538619979407404E-3</v>
      </c>
    </row>
    <row r="2197" spans="1:5" x14ac:dyDescent="0.35">
      <c r="A2197">
        <v>2196</v>
      </c>
      <c r="B2197" t="s">
        <v>15</v>
      </c>
      <c r="C2197" s="1">
        <v>43809</v>
      </c>
      <c r="D2197">
        <v>665.33333333333303</v>
      </c>
      <c r="E2197">
        <f t="shared" si="38"/>
        <v>1.8887187340479374E-2</v>
      </c>
    </row>
    <row r="2198" spans="1:5" x14ac:dyDescent="0.35">
      <c r="A2198">
        <v>2197</v>
      </c>
      <c r="B2198" t="s">
        <v>15</v>
      </c>
      <c r="C2198" s="1">
        <v>43810</v>
      </c>
      <c r="D2198">
        <v>650</v>
      </c>
      <c r="E2198">
        <f t="shared" si="38"/>
        <v>-2.3046092184368292E-2</v>
      </c>
    </row>
    <row r="2199" spans="1:5" x14ac:dyDescent="0.35">
      <c r="A2199">
        <v>2198</v>
      </c>
      <c r="B2199" t="s">
        <v>15</v>
      </c>
      <c r="C2199" s="1">
        <v>43811</v>
      </c>
      <c r="D2199">
        <v>652.66666666666697</v>
      </c>
      <c r="E2199">
        <f t="shared" si="38"/>
        <v>4.1025641025645692E-3</v>
      </c>
    </row>
    <row r="2200" spans="1:5" x14ac:dyDescent="0.35">
      <c r="A2200">
        <v>2199</v>
      </c>
      <c r="B2200" t="s">
        <v>15</v>
      </c>
      <c r="C2200" s="1">
        <v>43812</v>
      </c>
      <c r="D2200">
        <v>653.33333333333303</v>
      </c>
      <c r="E2200">
        <f t="shared" si="38"/>
        <v>1.0214504596517773E-3</v>
      </c>
    </row>
    <row r="2201" spans="1:5" x14ac:dyDescent="0.35">
      <c r="A2201">
        <v>2200</v>
      </c>
      <c r="B2201" t="s">
        <v>15</v>
      </c>
      <c r="C2201" s="1">
        <v>43813</v>
      </c>
      <c r="D2201">
        <v>717</v>
      </c>
      <c r="E2201">
        <f t="shared" si="38"/>
        <v>9.7448979591837237E-2</v>
      </c>
    </row>
    <row r="2202" spans="1:5" x14ac:dyDescent="0.35">
      <c r="A2202">
        <v>2201</v>
      </c>
      <c r="B2202" t="s">
        <v>15</v>
      </c>
      <c r="C2202" s="1">
        <v>43814</v>
      </c>
      <c r="D2202">
        <v>679.33333333333303</v>
      </c>
      <c r="E2202">
        <f t="shared" si="38"/>
        <v>-5.2533705253370949E-2</v>
      </c>
    </row>
    <row r="2203" spans="1:5" x14ac:dyDescent="0.35">
      <c r="A2203">
        <v>2202</v>
      </c>
      <c r="B2203" t="s">
        <v>15</v>
      </c>
      <c r="C2203" s="1">
        <v>43815</v>
      </c>
      <c r="D2203">
        <v>719</v>
      </c>
      <c r="E2203">
        <f t="shared" si="38"/>
        <v>5.8390578999019116E-2</v>
      </c>
    </row>
    <row r="2204" spans="1:5" x14ac:dyDescent="0.35">
      <c r="A2204">
        <v>2203</v>
      </c>
      <c r="B2204" t="s">
        <v>15</v>
      </c>
      <c r="C2204" s="1">
        <v>43816</v>
      </c>
      <c r="D2204">
        <v>684</v>
      </c>
      <c r="E2204">
        <f t="shared" si="38"/>
        <v>-4.8678720445062586E-2</v>
      </c>
    </row>
    <row r="2205" spans="1:5" x14ac:dyDescent="0.35">
      <c r="A2205">
        <v>2204</v>
      </c>
      <c r="B2205" t="s">
        <v>15</v>
      </c>
      <c r="C2205" s="1">
        <v>43817</v>
      </c>
      <c r="D2205">
        <v>649.33333333333303</v>
      </c>
      <c r="E2205">
        <f t="shared" si="38"/>
        <v>-5.0682261208577439E-2</v>
      </c>
    </row>
    <row r="2206" spans="1:5" x14ac:dyDescent="0.35">
      <c r="A2206">
        <v>2205</v>
      </c>
      <c r="B2206" t="s">
        <v>15</v>
      </c>
      <c r="C2206" s="1">
        <v>43818</v>
      </c>
      <c r="D2206">
        <v>688.66666666666697</v>
      </c>
      <c r="E2206">
        <f t="shared" si="38"/>
        <v>6.0574948665298702E-2</v>
      </c>
    </row>
    <row r="2207" spans="1:5" x14ac:dyDescent="0.35">
      <c r="A2207">
        <v>2206</v>
      </c>
      <c r="B2207" t="s">
        <v>15</v>
      </c>
      <c r="C2207" s="1">
        <v>43819</v>
      </c>
      <c r="D2207">
        <v>756.33333333333303</v>
      </c>
      <c r="E2207">
        <f t="shared" si="38"/>
        <v>9.8257502420134604E-2</v>
      </c>
    </row>
    <row r="2208" spans="1:5" x14ac:dyDescent="0.35">
      <c r="A2208">
        <v>2207</v>
      </c>
      <c r="B2208" t="s">
        <v>15</v>
      </c>
      <c r="C2208" s="1">
        <v>43820</v>
      </c>
      <c r="D2208">
        <v>713.66666666666697</v>
      </c>
      <c r="E2208">
        <f t="shared" si="38"/>
        <v>-5.6412516527103669E-2</v>
      </c>
    </row>
    <row r="2209" spans="1:5" x14ac:dyDescent="0.35">
      <c r="A2209">
        <v>2208</v>
      </c>
      <c r="B2209" t="s">
        <v>15</v>
      </c>
      <c r="C2209" s="1">
        <v>43821</v>
      </c>
      <c r="D2209">
        <v>728.66666666666697</v>
      </c>
      <c r="E2209">
        <f t="shared" si="38"/>
        <v>2.1018215787015404E-2</v>
      </c>
    </row>
    <row r="2210" spans="1:5" x14ac:dyDescent="0.35">
      <c r="A2210">
        <v>2209</v>
      </c>
      <c r="B2210" t="s">
        <v>15</v>
      </c>
      <c r="C2210" s="1">
        <v>43822</v>
      </c>
      <c r="D2210">
        <v>826</v>
      </c>
      <c r="E2210">
        <f t="shared" si="38"/>
        <v>0.13357731015553476</v>
      </c>
    </row>
    <row r="2211" spans="1:5" x14ac:dyDescent="0.35">
      <c r="A2211">
        <v>2210</v>
      </c>
      <c r="B2211" t="s">
        <v>15</v>
      </c>
      <c r="C2211" s="1">
        <v>43823</v>
      </c>
      <c r="D2211">
        <v>845.33333333333303</v>
      </c>
      <c r="E2211">
        <f t="shared" si="38"/>
        <v>2.3405972558514565E-2</v>
      </c>
    </row>
    <row r="2212" spans="1:5" x14ac:dyDescent="0.35">
      <c r="A2212">
        <v>2211</v>
      </c>
      <c r="B2212" t="s">
        <v>15</v>
      </c>
      <c r="C2212" s="1">
        <v>43824</v>
      </c>
      <c r="D2212">
        <v>805.33333333333303</v>
      </c>
      <c r="E2212">
        <f t="shared" si="38"/>
        <v>-4.7318611987381722E-2</v>
      </c>
    </row>
    <row r="2213" spans="1:5" x14ac:dyDescent="0.35">
      <c r="A2213">
        <v>2212</v>
      </c>
      <c r="B2213" t="s">
        <v>15</v>
      </c>
      <c r="C2213" s="1">
        <v>43825</v>
      </c>
      <c r="D2213">
        <v>714.66666666666697</v>
      </c>
      <c r="E2213">
        <f t="shared" si="38"/>
        <v>-0.11258278145695293</v>
      </c>
    </row>
    <row r="2214" spans="1:5" x14ac:dyDescent="0.35">
      <c r="A2214">
        <v>2213</v>
      </c>
      <c r="B2214" t="s">
        <v>15</v>
      </c>
      <c r="C2214" s="1">
        <v>43826</v>
      </c>
      <c r="D2214">
        <v>979.66666666666697</v>
      </c>
      <c r="E2214">
        <f t="shared" si="38"/>
        <v>0.37080223880597002</v>
      </c>
    </row>
    <row r="2215" spans="1:5" x14ac:dyDescent="0.35">
      <c r="A2215">
        <v>2214</v>
      </c>
      <c r="B2215" t="s">
        <v>15</v>
      </c>
      <c r="C2215" s="1">
        <v>43827</v>
      </c>
      <c r="D2215">
        <v>807</v>
      </c>
      <c r="E2215">
        <f t="shared" si="38"/>
        <v>-0.17625042531473314</v>
      </c>
    </row>
    <row r="2216" spans="1:5" x14ac:dyDescent="0.35">
      <c r="A2216">
        <v>2215</v>
      </c>
      <c r="B2216" t="s">
        <v>15</v>
      </c>
      <c r="C2216" s="1">
        <v>43828</v>
      </c>
      <c r="D2216">
        <v>868.66666666666697</v>
      </c>
      <c r="E2216">
        <f t="shared" si="38"/>
        <v>7.6414704667493144E-2</v>
      </c>
    </row>
    <row r="2217" spans="1:5" x14ac:dyDescent="0.35">
      <c r="A2217">
        <v>2216</v>
      </c>
      <c r="B2217" t="s">
        <v>15</v>
      </c>
      <c r="C2217" s="1">
        <v>43829</v>
      </c>
      <c r="D2217">
        <v>917</v>
      </c>
      <c r="E2217">
        <f t="shared" si="38"/>
        <v>5.5640828856484664E-2</v>
      </c>
    </row>
    <row r="2218" spans="1:5" x14ac:dyDescent="0.35">
      <c r="A2218">
        <v>2217</v>
      </c>
      <c r="B2218" t="s">
        <v>15</v>
      </c>
      <c r="C2218" s="1">
        <v>43830</v>
      </c>
      <c r="D2218">
        <v>899</v>
      </c>
      <c r="E2218">
        <f t="shared" si="38"/>
        <v>-1.9629225736095966E-2</v>
      </c>
    </row>
    <row r="2219" spans="1:5" x14ac:dyDescent="0.35">
      <c r="A2219">
        <v>2218</v>
      </c>
      <c r="B2219" t="s">
        <v>15</v>
      </c>
      <c r="C2219" s="1">
        <v>43831</v>
      </c>
      <c r="D2219">
        <v>844.33333333333303</v>
      </c>
      <c r="E2219">
        <f t="shared" si="38"/>
        <v>-6.0808305524657366E-2</v>
      </c>
    </row>
    <row r="2220" spans="1:5" x14ac:dyDescent="0.35">
      <c r="A2220">
        <v>2219</v>
      </c>
      <c r="B2220" t="s">
        <v>15</v>
      </c>
      <c r="C2220" s="1">
        <v>43832</v>
      </c>
      <c r="D2220">
        <v>702.66666666666697</v>
      </c>
      <c r="E2220">
        <f t="shared" si="38"/>
        <v>-0.1677852348993282</v>
      </c>
    </row>
    <row r="2221" spans="1:5" x14ac:dyDescent="0.35">
      <c r="A2221">
        <v>2220</v>
      </c>
      <c r="B2221" t="s">
        <v>15</v>
      </c>
      <c r="C2221" s="1">
        <v>43833</v>
      </c>
      <c r="D2221">
        <v>903</v>
      </c>
      <c r="E2221">
        <f t="shared" si="38"/>
        <v>0.28510436432637515</v>
      </c>
    </row>
    <row r="2222" spans="1:5" x14ac:dyDescent="0.35">
      <c r="A2222">
        <v>2221</v>
      </c>
      <c r="B2222" t="s">
        <v>15</v>
      </c>
      <c r="C2222" s="1">
        <v>43834</v>
      </c>
      <c r="D2222">
        <v>817.33333333333303</v>
      </c>
      <c r="E2222">
        <f t="shared" si="38"/>
        <v>-9.4868955334071955E-2</v>
      </c>
    </row>
    <row r="2223" spans="1:5" x14ac:dyDescent="0.35">
      <c r="A2223">
        <v>2222</v>
      </c>
      <c r="B2223" t="s">
        <v>15</v>
      </c>
      <c r="C2223" s="1">
        <v>43835</v>
      </c>
      <c r="D2223">
        <v>897</v>
      </c>
      <c r="E2223">
        <f t="shared" si="38"/>
        <v>9.7471451876019979E-2</v>
      </c>
    </row>
    <row r="2224" spans="1:5" x14ac:dyDescent="0.35">
      <c r="A2224">
        <v>2223</v>
      </c>
      <c r="B2224" t="s">
        <v>15</v>
      </c>
      <c r="C2224" s="1">
        <v>43836</v>
      </c>
      <c r="D2224">
        <v>828.66666666666697</v>
      </c>
      <c r="E2224">
        <f t="shared" si="38"/>
        <v>-7.61798587885541E-2</v>
      </c>
    </row>
    <row r="2225" spans="1:5" x14ac:dyDescent="0.35">
      <c r="A2225">
        <v>2224</v>
      </c>
      <c r="B2225" t="s">
        <v>15</v>
      </c>
      <c r="C2225" s="1">
        <v>43837</v>
      </c>
      <c r="D2225">
        <v>772.66666666666697</v>
      </c>
      <c r="E2225">
        <f t="shared" si="38"/>
        <v>-6.7578439259855169E-2</v>
      </c>
    </row>
    <row r="2226" spans="1:5" x14ac:dyDescent="0.35">
      <c r="A2226">
        <v>2225</v>
      </c>
      <c r="B2226" t="s">
        <v>15</v>
      </c>
      <c r="C2226" s="1">
        <v>43838</v>
      </c>
      <c r="D2226">
        <v>752.33333333333303</v>
      </c>
      <c r="E2226">
        <f t="shared" si="38"/>
        <v>-2.6315789473684986E-2</v>
      </c>
    </row>
    <row r="2227" spans="1:5" x14ac:dyDescent="0.35">
      <c r="A2227">
        <v>2226</v>
      </c>
      <c r="B2227" t="s">
        <v>15</v>
      </c>
      <c r="C2227" s="1">
        <v>43839</v>
      </c>
      <c r="D2227">
        <v>969.66666666666697</v>
      </c>
      <c r="E2227">
        <f t="shared" si="38"/>
        <v>0.28887904297740458</v>
      </c>
    </row>
    <row r="2228" spans="1:5" x14ac:dyDescent="0.35">
      <c r="A2228">
        <v>2227</v>
      </c>
      <c r="B2228" t="s">
        <v>15</v>
      </c>
      <c r="C2228" s="1">
        <v>43840</v>
      </c>
      <c r="D2228">
        <v>895.66666666666697</v>
      </c>
      <c r="E2228">
        <f t="shared" si="38"/>
        <v>-7.6314884840151226E-2</v>
      </c>
    </row>
    <row r="2229" spans="1:5" x14ac:dyDescent="0.35">
      <c r="A2229">
        <v>2228</v>
      </c>
      <c r="B2229" t="s">
        <v>15</v>
      </c>
      <c r="C2229" s="1">
        <v>43841</v>
      </c>
      <c r="D2229">
        <v>1055</v>
      </c>
      <c r="E2229">
        <f t="shared" si="38"/>
        <v>0.17789356159285408</v>
      </c>
    </row>
    <row r="2230" spans="1:5" x14ac:dyDescent="0.35">
      <c r="A2230">
        <v>2229</v>
      </c>
      <c r="B2230" t="s">
        <v>15</v>
      </c>
      <c r="C2230" s="1">
        <v>43842</v>
      </c>
      <c r="D2230">
        <v>994</v>
      </c>
      <c r="E2230">
        <f t="shared" si="38"/>
        <v>-5.7819905213270142E-2</v>
      </c>
    </row>
    <row r="2231" spans="1:5" x14ac:dyDescent="0.35">
      <c r="A2231">
        <v>2230</v>
      </c>
      <c r="B2231" t="s">
        <v>15</v>
      </c>
      <c r="C2231" s="1">
        <v>43843</v>
      </c>
      <c r="D2231">
        <v>933.33333333333303</v>
      </c>
      <c r="E2231">
        <f t="shared" si="38"/>
        <v>-6.1032863849765563E-2</v>
      </c>
    </row>
    <row r="2232" spans="1:5" x14ac:dyDescent="0.35">
      <c r="A2232">
        <v>2231</v>
      </c>
      <c r="B2232" t="s">
        <v>15</v>
      </c>
      <c r="C2232" s="1">
        <v>43844</v>
      </c>
      <c r="D2232">
        <v>1085.3333333333301</v>
      </c>
      <c r="E2232">
        <f t="shared" si="38"/>
        <v>0.16285714285713973</v>
      </c>
    </row>
    <row r="2233" spans="1:5" x14ac:dyDescent="0.35">
      <c r="A2233">
        <v>2232</v>
      </c>
      <c r="B2233" t="s">
        <v>15</v>
      </c>
      <c r="C2233" s="1">
        <v>43845</v>
      </c>
      <c r="D2233">
        <v>1011.66666666667</v>
      </c>
      <c r="E2233">
        <f t="shared" si="38"/>
        <v>-6.7874692874686962E-2</v>
      </c>
    </row>
    <row r="2234" spans="1:5" x14ac:dyDescent="0.35">
      <c r="A2234">
        <v>2233</v>
      </c>
      <c r="B2234" t="s">
        <v>15</v>
      </c>
      <c r="C2234" s="1">
        <v>43846</v>
      </c>
      <c r="D2234">
        <v>1667.3333333333301</v>
      </c>
      <c r="E2234">
        <f t="shared" si="38"/>
        <v>0.64810543657330266</v>
      </c>
    </row>
    <row r="2235" spans="1:5" x14ac:dyDescent="0.35">
      <c r="A2235">
        <v>2234</v>
      </c>
      <c r="B2235" t="s">
        <v>15</v>
      </c>
      <c r="C2235" s="1">
        <v>43847</v>
      </c>
      <c r="D2235">
        <v>2290.6666666666702</v>
      </c>
      <c r="E2235">
        <f t="shared" si="38"/>
        <v>0.37385045981607834</v>
      </c>
    </row>
    <row r="2236" spans="1:5" x14ac:dyDescent="0.35">
      <c r="A2236">
        <v>2235</v>
      </c>
      <c r="B2236" t="s">
        <v>15</v>
      </c>
      <c r="C2236" s="1">
        <v>43848</v>
      </c>
      <c r="D2236">
        <v>2313</v>
      </c>
      <c r="E2236">
        <f t="shared" si="38"/>
        <v>9.7497089639099876E-3</v>
      </c>
    </row>
    <row r="2237" spans="1:5" x14ac:dyDescent="0.35">
      <c r="A2237">
        <v>2236</v>
      </c>
      <c r="B2237" t="s">
        <v>15</v>
      </c>
      <c r="C2237" s="1">
        <v>43849</v>
      </c>
      <c r="D2237">
        <v>2313</v>
      </c>
      <c r="E2237">
        <f t="shared" si="38"/>
        <v>0</v>
      </c>
    </row>
    <row r="2238" spans="1:5" x14ac:dyDescent="0.35">
      <c r="A2238">
        <v>2237</v>
      </c>
      <c r="B2238" t="s">
        <v>16</v>
      </c>
      <c r="C2238" s="1">
        <v>43678</v>
      </c>
      <c r="D2238">
        <v>826.66666666666697</v>
      </c>
      <c r="E2238">
        <v>0</v>
      </c>
    </row>
    <row r="2239" spans="1:5" x14ac:dyDescent="0.35">
      <c r="A2239">
        <v>2238</v>
      </c>
      <c r="B2239" t="s">
        <v>16</v>
      </c>
      <c r="C2239" s="1">
        <v>43679</v>
      </c>
      <c r="D2239">
        <v>825.33333333333303</v>
      </c>
      <c r="E2239">
        <f>(D2239-D2238)/D2238</f>
        <v>-1.6129032258071845E-3</v>
      </c>
    </row>
    <row r="2240" spans="1:5" x14ac:dyDescent="0.35">
      <c r="A2240">
        <v>2239</v>
      </c>
      <c r="B2240" t="s">
        <v>16</v>
      </c>
      <c r="C2240" s="1">
        <v>43680</v>
      </c>
      <c r="D2240">
        <v>808.66666666666697</v>
      </c>
      <c r="E2240">
        <f t="shared" ref="E2240:E2303" si="39">(D2240-D2239)/D2239</f>
        <v>-2.0193861066235136E-2</v>
      </c>
    </row>
    <row r="2241" spans="1:5" x14ac:dyDescent="0.35">
      <c r="A2241">
        <v>2240</v>
      </c>
      <c r="B2241" t="s">
        <v>16</v>
      </c>
      <c r="C2241" s="1">
        <v>43681</v>
      </c>
      <c r="D2241">
        <v>777</v>
      </c>
      <c r="E2241">
        <f t="shared" si="39"/>
        <v>-3.9159109645507367E-2</v>
      </c>
    </row>
    <row r="2242" spans="1:5" x14ac:dyDescent="0.35">
      <c r="A2242">
        <v>2241</v>
      </c>
      <c r="B2242" t="s">
        <v>16</v>
      </c>
      <c r="C2242" s="1">
        <v>43682</v>
      </c>
      <c r="D2242">
        <v>827.66666666666697</v>
      </c>
      <c r="E2242">
        <f t="shared" si="39"/>
        <v>6.5208065208065602E-2</v>
      </c>
    </row>
    <row r="2243" spans="1:5" x14ac:dyDescent="0.35">
      <c r="A2243">
        <v>2242</v>
      </c>
      <c r="B2243" t="s">
        <v>16</v>
      </c>
      <c r="C2243" s="1">
        <v>43683</v>
      </c>
      <c r="D2243">
        <v>852.33333333333303</v>
      </c>
      <c r="E2243">
        <f t="shared" si="39"/>
        <v>2.9802658074908641E-2</v>
      </c>
    </row>
    <row r="2244" spans="1:5" x14ac:dyDescent="0.35">
      <c r="A2244">
        <v>2243</v>
      </c>
      <c r="B2244" t="s">
        <v>16</v>
      </c>
      <c r="C2244" s="1">
        <v>43684</v>
      </c>
      <c r="D2244">
        <v>852</v>
      </c>
      <c r="E2244">
        <f t="shared" si="39"/>
        <v>-3.9108330074270274E-4</v>
      </c>
    </row>
    <row r="2245" spans="1:5" x14ac:dyDescent="0.35">
      <c r="A2245">
        <v>2244</v>
      </c>
      <c r="B2245" t="s">
        <v>16</v>
      </c>
      <c r="C2245" s="1">
        <v>43685</v>
      </c>
      <c r="D2245">
        <v>852</v>
      </c>
      <c r="E2245">
        <f t="shared" si="39"/>
        <v>0</v>
      </c>
    </row>
    <row r="2246" spans="1:5" x14ac:dyDescent="0.35">
      <c r="A2246">
        <v>2245</v>
      </c>
      <c r="B2246" t="s">
        <v>16</v>
      </c>
      <c r="C2246" s="1">
        <v>43686</v>
      </c>
      <c r="D2246">
        <v>843.33333333333303</v>
      </c>
      <c r="E2246">
        <f t="shared" si="39"/>
        <v>-1.0172143974961231E-2</v>
      </c>
    </row>
    <row r="2247" spans="1:5" x14ac:dyDescent="0.35">
      <c r="A2247">
        <v>2246</v>
      </c>
      <c r="B2247" t="s">
        <v>16</v>
      </c>
      <c r="C2247" s="1">
        <v>43687</v>
      </c>
      <c r="D2247">
        <v>809.33333333333303</v>
      </c>
      <c r="E2247">
        <f t="shared" si="39"/>
        <v>-4.0316205533596855E-2</v>
      </c>
    </row>
    <row r="2248" spans="1:5" x14ac:dyDescent="0.35">
      <c r="A2248">
        <v>2247</v>
      </c>
      <c r="B2248" t="s">
        <v>16</v>
      </c>
      <c r="C2248" s="1">
        <v>43688</v>
      </c>
      <c r="D2248">
        <v>802.66666666666697</v>
      </c>
      <c r="E2248">
        <f t="shared" si="39"/>
        <v>-8.2372322899498304E-3</v>
      </c>
    </row>
    <row r="2249" spans="1:5" x14ac:dyDescent="0.35">
      <c r="A2249">
        <v>2248</v>
      </c>
      <c r="B2249" t="s">
        <v>16</v>
      </c>
      <c r="C2249" s="1">
        <v>43689</v>
      </c>
      <c r="D2249">
        <v>781</v>
      </c>
      <c r="E2249">
        <f t="shared" si="39"/>
        <v>-2.6993355481727942E-2</v>
      </c>
    </row>
    <row r="2250" spans="1:5" x14ac:dyDescent="0.35">
      <c r="A2250">
        <v>2249</v>
      </c>
      <c r="B2250" t="s">
        <v>16</v>
      </c>
      <c r="C2250" s="1">
        <v>43690</v>
      </c>
      <c r="D2250">
        <v>852.33333333333303</v>
      </c>
      <c r="E2250">
        <f t="shared" si="39"/>
        <v>9.1335894152795166E-2</v>
      </c>
    </row>
    <row r="2251" spans="1:5" x14ac:dyDescent="0.35">
      <c r="A2251">
        <v>2250</v>
      </c>
      <c r="B2251" t="s">
        <v>16</v>
      </c>
      <c r="C2251" s="1">
        <v>43691</v>
      </c>
      <c r="D2251">
        <v>852.33333333333303</v>
      </c>
      <c r="E2251">
        <f t="shared" si="39"/>
        <v>0</v>
      </c>
    </row>
    <row r="2252" spans="1:5" x14ac:dyDescent="0.35">
      <c r="A2252">
        <v>2251</v>
      </c>
      <c r="B2252" t="s">
        <v>16</v>
      </c>
      <c r="C2252" s="1">
        <v>43692</v>
      </c>
      <c r="D2252">
        <v>852.33333333333303</v>
      </c>
      <c r="E2252">
        <f t="shared" si="39"/>
        <v>0</v>
      </c>
    </row>
    <row r="2253" spans="1:5" x14ac:dyDescent="0.35">
      <c r="A2253">
        <v>2252</v>
      </c>
      <c r="B2253" t="s">
        <v>16</v>
      </c>
      <c r="C2253" s="1">
        <v>43693</v>
      </c>
      <c r="D2253">
        <v>852.33333333333303</v>
      </c>
      <c r="E2253">
        <f t="shared" si="39"/>
        <v>0</v>
      </c>
    </row>
    <row r="2254" spans="1:5" x14ac:dyDescent="0.35">
      <c r="A2254">
        <v>2253</v>
      </c>
      <c r="B2254" t="s">
        <v>16</v>
      </c>
      <c r="C2254" s="1">
        <v>43694</v>
      </c>
      <c r="D2254">
        <v>849.66666666666697</v>
      </c>
      <c r="E2254">
        <f t="shared" si="39"/>
        <v>-3.128666405943756E-3</v>
      </c>
    </row>
    <row r="2255" spans="1:5" x14ac:dyDescent="0.35">
      <c r="A2255">
        <v>2254</v>
      </c>
      <c r="B2255" t="s">
        <v>16</v>
      </c>
      <c r="C2255" s="1">
        <v>43695</v>
      </c>
      <c r="D2255">
        <v>826</v>
      </c>
      <c r="E2255">
        <f t="shared" si="39"/>
        <v>-2.7854060415849698E-2</v>
      </c>
    </row>
    <row r="2256" spans="1:5" x14ac:dyDescent="0.35">
      <c r="A2256">
        <v>2255</v>
      </c>
      <c r="B2256" t="s">
        <v>16</v>
      </c>
      <c r="C2256" s="1">
        <v>43696</v>
      </c>
      <c r="D2256">
        <v>828.66666666666697</v>
      </c>
      <c r="E2256">
        <f t="shared" si="39"/>
        <v>3.2284100080713922E-3</v>
      </c>
    </row>
    <row r="2257" spans="1:5" x14ac:dyDescent="0.35">
      <c r="A2257">
        <v>2256</v>
      </c>
      <c r="B2257" t="s">
        <v>16</v>
      </c>
      <c r="C2257" s="1">
        <v>43697</v>
      </c>
      <c r="D2257">
        <v>879.33333333333303</v>
      </c>
      <c r="E2257">
        <f t="shared" si="39"/>
        <v>6.1142397425582515E-2</v>
      </c>
    </row>
    <row r="2258" spans="1:5" x14ac:dyDescent="0.35">
      <c r="A2258">
        <v>2257</v>
      </c>
      <c r="B2258" t="s">
        <v>16</v>
      </c>
      <c r="C2258" s="1">
        <v>43698</v>
      </c>
      <c r="D2258">
        <v>899</v>
      </c>
      <c r="E2258">
        <f t="shared" si="39"/>
        <v>2.2365428354814604E-2</v>
      </c>
    </row>
    <row r="2259" spans="1:5" x14ac:dyDescent="0.35">
      <c r="A2259">
        <v>2258</v>
      </c>
      <c r="B2259" t="s">
        <v>16</v>
      </c>
      <c r="C2259" s="1">
        <v>43699</v>
      </c>
      <c r="D2259">
        <v>900.33333333333303</v>
      </c>
      <c r="E2259">
        <f t="shared" si="39"/>
        <v>1.483129403040078E-3</v>
      </c>
    </row>
    <row r="2260" spans="1:5" x14ac:dyDescent="0.35">
      <c r="A2260">
        <v>2259</v>
      </c>
      <c r="B2260" t="s">
        <v>16</v>
      </c>
      <c r="C2260" s="1">
        <v>43700</v>
      </c>
      <c r="D2260">
        <v>900.33333333333303</v>
      </c>
      <c r="E2260">
        <f t="shared" si="39"/>
        <v>0</v>
      </c>
    </row>
    <row r="2261" spans="1:5" x14ac:dyDescent="0.35">
      <c r="A2261">
        <v>2260</v>
      </c>
      <c r="B2261" t="s">
        <v>16</v>
      </c>
      <c r="C2261" s="1">
        <v>43701</v>
      </c>
      <c r="D2261">
        <v>897.66666666666697</v>
      </c>
      <c r="E2261">
        <f t="shared" si="39"/>
        <v>-2.9618659755639332E-3</v>
      </c>
    </row>
    <row r="2262" spans="1:5" x14ac:dyDescent="0.35">
      <c r="A2262">
        <v>2261</v>
      </c>
      <c r="B2262" t="s">
        <v>16</v>
      </c>
      <c r="C2262" s="1">
        <v>43702</v>
      </c>
      <c r="D2262">
        <v>873.66666666666697</v>
      </c>
      <c r="E2262">
        <f t="shared" si="39"/>
        <v>-2.6735982176011874E-2</v>
      </c>
    </row>
    <row r="2263" spans="1:5" x14ac:dyDescent="0.35">
      <c r="A2263">
        <v>2262</v>
      </c>
      <c r="B2263" t="s">
        <v>16</v>
      </c>
      <c r="C2263" s="1">
        <v>43703</v>
      </c>
      <c r="D2263">
        <v>828.33333333333303</v>
      </c>
      <c r="E2263">
        <f t="shared" si="39"/>
        <v>-5.1888592140405101E-2</v>
      </c>
    </row>
    <row r="2264" spans="1:5" x14ac:dyDescent="0.35">
      <c r="A2264">
        <v>2263</v>
      </c>
      <c r="B2264" t="s">
        <v>16</v>
      </c>
      <c r="C2264" s="1">
        <v>43704</v>
      </c>
      <c r="D2264">
        <v>852.33333333333303</v>
      </c>
      <c r="E2264">
        <f t="shared" si="39"/>
        <v>2.8973843058350112E-2</v>
      </c>
    </row>
    <row r="2265" spans="1:5" x14ac:dyDescent="0.35">
      <c r="A2265">
        <v>2264</v>
      </c>
      <c r="B2265" t="s">
        <v>16</v>
      </c>
      <c r="C2265" s="1">
        <v>43705</v>
      </c>
      <c r="D2265">
        <v>828.33333333333303</v>
      </c>
      <c r="E2265">
        <f t="shared" si="39"/>
        <v>-2.8157997653500206E-2</v>
      </c>
    </row>
    <row r="2266" spans="1:5" x14ac:dyDescent="0.35">
      <c r="A2266">
        <v>2265</v>
      </c>
      <c r="B2266" t="s">
        <v>16</v>
      </c>
      <c r="C2266" s="1">
        <v>43706</v>
      </c>
      <c r="D2266">
        <v>828.33333333333303</v>
      </c>
      <c r="E2266">
        <f t="shared" si="39"/>
        <v>0</v>
      </c>
    </row>
    <row r="2267" spans="1:5" x14ac:dyDescent="0.35">
      <c r="A2267">
        <v>2266</v>
      </c>
      <c r="B2267" t="s">
        <v>16</v>
      </c>
      <c r="C2267" s="1">
        <v>43707</v>
      </c>
      <c r="D2267">
        <v>828.33333333333303</v>
      </c>
      <c r="E2267">
        <f t="shared" si="39"/>
        <v>0</v>
      </c>
    </row>
    <row r="2268" spans="1:5" x14ac:dyDescent="0.35">
      <c r="A2268">
        <v>2267</v>
      </c>
      <c r="B2268" t="s">
        <v>16</v>
      </c>
      <c r="C2268" s="1">
        <v>43708</v>
      </c>
      <c r="D2268">
        <v>803</v>
      </c>
      <c r="E2268">
        <f t="shared" si="39"/>
        <v>-3.0583501006035862E-2</v>
      </c>
    </row>
    <row r="2269" spans="1:5" x14ac:dyDescent="0.35">
      <c r="A2269">
        <v>2268</v>
      </c>
      <c r="B2269" t="s">
        <v>16</v>
      </c>
      <c r="C2269" s="1">
        <v>43709</v>
      </c>
      <c r="D2269">
        <v>758.66666666666697</v>
      </c>
      <c r="E2269">
        <f t="shared" si="39"/>
        <v>-5.5209630552095927E-2</v>
      </c>
    </row>
    <row r="2270" spans="1:5" x14ac:dyDescent="0.35">
      <c r="A2270">
        <v>2269</v>
      </c>
      <c r="B2270" t="s">
        <v>16</v>
      </c>
      <c r="C2270" s="1">
        <v>43710</v>
      </c>
      <c r="D2270">
        <v>798</v>
      </c>
      <c r="E2270">
        <f t="shared" si="39"/>
        <v>5.1845342706502213E-2</v>
      </c>
    </row>
    <row r="2271" spans="1:5" x14ac:dyDescent="0.35">
      <c r="A2271">
        <v>2270</v>
      </c>
      <c r="B2271" t="s">
        <v>16</v>
      </c>
      <c r="C2271" s="1">
        <v>43711</v>
      </c>
      <c r="D2271">
        <v>828.33333333333303</v>
      </c>
      <c r="E2271">
        <f t="shared" si="39"/>
        <v>3.8011695906432372E-2</v>
      </c>
    </row>
    <row r="2272" spans="1:5" x14ac:dyDescent="0.35">
      <c r="A2272">
        <v>2271</v>
      </c>
      <c r="B2272" t="s">
        <v>16</v>
      </c>
      <c r="C2272" s="1">
        <v>43712</v>
      </c>
      <c r="D2272">
        <v>828.66666666666697</v>
      </c>
      <c r="E2272">
        <f t="shared" si="39"/>
        <v>4.0241448692226133E-4</v>
      </c>
    </row>
    <row r="2273" spans="1:5" x14ac:dyDescent="0.35">
      <c r="A2273">
        <v>2272</v>
      </c>
      <c r="B2273" t="s">
        <v>16</v>
      </c>
      <c r="C2273" s="1">
        <v>43713</v>
      </c>
      <c r="D2273">
        <v>828.66666666666697</v>
      </c>
      <c r="E2273">
        <f t="shared" si="39"/>
        <v>0</v>
      </c>
    </row>
    <row r="2274" spans="1:5" x14ac:dyDescent="0.35">
      <c r="A2274">
        <v>2273</v>
      </c>
      <c r="B2274" t="s">
        <v>16</v>
      </c>
      <c r="C2274" s="1">
        <v>43714</v>
      </c>
      <c r="D2274">
        <v>828.66666666666697</v>
      </c>
      <c r="E2274">
        <f t="shared" si="39"/>
        <v>0</v>
      </c>
    </row>
    <row r="2275" spans="1:5" x14ac:dyDescent="0.35">
      <c r="A2275">
        <v>2274</v>
      </c>
      <c r="B2275" t="s">
        <v>16</v>
      </c>
      <c r="C2275" s="1">
        <v>43715</v>
      </c>
      <c r="D2275">
        <v>782.33333333333303</v>
      </c>
      <c r="E2275">
        <f t="shared" si="39"/>
        <v>-5.591311343523804E-2</v>
      </c>
    </row>
    <row r="2276" spans="1:5" x14ac:dyDescent="0.35">
      <c r="A2276">
        <v>2275</v>
      </c>
      <c r="B2276" t="s">
        <v>16</v>
      </c>
      <c r="C2276" s="1">
        <v>43716</v>
      </c>
      <c r="D2276">
        <v>759</v>
      </c>
      <c r="E2276">
        <f t="shared" si="39"/>
        <v>-2.982530890498471E-2</v>
      </c>
    </row>
    <row r="2277" spans="1:5" x14ac:dyDescent="0.35">
      <c r="A2277">
        <v>2276</v>
      </c>
      <c r="B2277" t="s">
        <v>16</v>
      </c>
      <c r="C2277" s="1">
        <v>43717</v>
      </c>
      <c r="D2277">
        <v>760</v>
      </c>
      <c r="E2277">
        <f t="shared" si="39"/>
        <v>1.3175230566534915E-3</v>
      </c>
    </row>
    <row r="2278" spans="1:5" x14ac:dyDescent="0.35">
      <c r="A2278">
        <v>2277</v>
      </c>
      <c r="B2278" t="s">
        <v>16</v>
      </c>
      <c r="C2278" s="1">
        <v>43718</v>
      </c>
      <c r="D2278">
        <v>761.33333333333303</v>
      </c>
      <c r="E2278">
        <f t="shared" si="39"/>
        <v>1.7543859649118817E-3</v>
      </c>
    </row>
    <row r="2279" spans="1:5" x14ac:dyDescent="0.35">
      <c r="A2279">
        <v>2278</v>
      </c>
      <c r="B2279" t="s">
        <v>16</v>
      </c>
      <c r="C2279" s="1">
        <v>43719</v>
      </c>
      <c r="D2279">
        <v>761.66666666666697</v>
      </c>
      <c r="E2279">
        <f t="shared" si="39"/>
        <v>4.3782837127925541E-4</v>
      </c>
    </row>
    <row r="2280" spans="1:5" x14ac:dyDescent="0.35">
      <c r="A2280">
        <v>2279</v>
      </c>
      <c r="B2280" t="s">
        <v>16</v>
      </c>
      <c r="C2280" s="1">
        <v>43720</v>
      </c>
      <c r="D2280">
        <v>761.33333333333303</v>
      </c>
      <c r="E2280">
        <f t="shared" si="39"/>
        <v>-4.3763676148876086E-4</v>
      </c>
    </row>
    <row r="2281" spans="1:5" x14ac:dyDescent="0.35">
      <c r="A2281">
        <v>2280</v>
      </c>
      <c r="B2281" t="s">
        <v>16</v>
      </c>
      <c r="C2281" s="1">
        <v>43721</v>
      </c>
      <c r="D2281">
        <v>759.33333333333303</v>
      </c>
      <c r="E2281">
        <f t="shared" si="39"/>
        <v>-2.626970227670754E-3</v>
      </c>
    </row>
    <row r="2282" spans="1:5" x14ac:dyDescent="0.35">
      <c r="A2282">
        <v>2281</v>
      </c>
      <c r="B2282" t="s">
        <v>16</v>
      </c>
      <c r="C2282" s="1">
        <v>43722</v>
      </c>
      <c r="D2282">
        <v>758</v>
      </c>
      <c r="E2282">
        <f t="shared" si="39"/>
        <v>-1.7559262510970554E-3</v>
      </c>
    </row>
    <row r="2283" spans="1:5" x14ac:dyDescent="0.35">
      <c r="A2283">
        <v>2282</v>
      </c>
      <c r="B2283" t="s">
        <v>16</v>
      </c>
      <c r="C2283" s="1">
        <v>43723</v>
      </c>
      <c r="D2283">
        <v>758.66666666666697</v>
      </c>
      <c r="E2283">
        <f t="shared" si="39"/>
        <v>8.7950747581394442E-4</v>
      </c>
    </row>
    <row r="2284" spans="1:5" x14ac:dyDescent="0.35">
      <c r="A2284">
        <v>2283</v>
      </c>
      <c r="B2284" t="s">
        <v>16</v>
      </c>
      <c r="C2284" s="1">
        <v>43724</v>
      </c>
      <c r="D2284">
        <v>761.66666666666697</v>
      </c>
      <c r="E2284">
        <f t="shared" si="39"/>
        <v>3.9543057996485045E-3</v>
      </c>
    </row>
    <row r="2285" spans="1:5" x14ac:dyDescent="0.35">
      <c r="A2285">
        <v>2284</v>
      </c>
      <c r="B2285" t="s">
        <v>16</v>
      </c>
      <c r="C2285" s="1">
        <v>43725</v>
      </c>
      <c r="D2285">
        <v>761.33333333333303</v>
      </c>
      <c r="E2285">
        <f t="shared" si="39"/>
        <v>-4.3763676148876086E-4</v>
      </c>
    </row>
    <row r="2286" spans="1:5" x14ac:dyDescent="0.35">
      <c r="A2286">
        <v>2285</v>
      </c>
      <c r="B2286" t="s">
        <v>16</v>
      </c>
      <c r="C2286" s="1">
        <v>43726</v>
      </c>
      <c r="D2286">
        <v>794</v>
      </c>
      <c r="E2286">
        <f t="shared" si="39"/>
        <v>4.290718038528938E-2</v>
      </c>
    </row>
    <row r="2287" spans="1:5" x14ac:dyDescent="0.35">
      <c r="A2287">
        <v>2286</v>
      </c>
      <c r="B2287" t="s">
        <v>16</v>
      </c>
      <c r="C2287" s="1">
        <v>43727</v>
      </c>
      <c r="D2287">
        <v>833.66666666666697</v>
      </c>
      <c r="E2287">
        <f t="shared" si="39"/>
        <v>4.9958018471872756E-2</v>
      </c>
    </row>
    <row r="2288" spans="1:5" x14ac:dyDescent="0.35">
      <c r="A2288">
        <v>2287</v>
      </c>
      <c r="B2288" t="s">
        <v>16</v>
      </c>
      <c r="C2288" s="1">
        <v>43728</v>
      </c>
      <c r="D2288">
        <v>805.66666666666697</v>
      </c>
      <c r="E2288">
        <f t="shared" si="39"/>
        <v>-3.3586565373850449E-2</v>
      </c>
    </row>
    <row r="2289" spans="1:5" x14ac:dyDescent="0.35">
      <c r="A2289">
        <v>2288</v>
      </c>
      <c r="B2289" t="s">
        <v>16</v>
      </c>
      <c r="C2289" s="1">
        <v>43729</v>
      </c>
      <c r="D2289">
        <v>825</v>
      </c>
      <c r="E2289">
        <f t="shared" si="39"/>
        <v>2.3996690111708345E-2</v>
      </c>
    </row>
    <row r="2290" spans="1:5" x14ac:dyDescent="0.35">
      <c r="A2290">
        <v>2289</v>
      </c>
      <c r="B2290" t="s">
        <v>16</v>
      </c>
      <c r="C2290" s="1">
        <v>43730</v>
      </c>
      <c r="D2290">
        <v>825</v>
      </c>
      <c r="E2290">
        <f t="shared" si="39"/>
        <v>0</v>
      </c>
    </row>
    <row r="2291" spans="1:5" x14ac:dyDescent="0.35">
      <c r="A2291">
        <v>2290</v>
      </c>
      <c r="B2291" t="s">
        <v>16</v>
      </c>
      <c r="C2291" s="1">
        <v>43731</v>
      </c>
      <c r="D2291">
        <v>805.33333333333303</v>
      </c>
      <c r="E2291">
        <f t="shared" si="39"/>
        <v>-2.3838383838384207E-2</v>
      </c>
    </row>
    <row r="2292" spans="1:5" x14ac:dyDescent="0.35">
      <c r="A2292">
        <v>2291</v>
      </c>
      <c r="B2292" t="s">
        <v>16</v>
      </c>
      <c r="C2292" s="1">
        <v>43732</v>
      </c>
      <c r="D2292">
        <v>760.33333333333303</v>
      </c>
      <c r="E2292">
        <f t="shared" si="39"/>
        <v>-5.5877483443708631E-2</v>
      </c>
    </row>
    <row r="2293" spans="1:5" x14ac:dyDescent="0.35">
      <c r="A2293">
        <v>2292</v>
      </c>
      <c r="B2293" t="s">
        <v>16</v>
      </c>
      <c r="C2293" s="1">
        <v>43733</v>
      </c>
      <c r="D2293">
        <v>767.66666666666697</v>
      </c>
      <c r="E2293">
        <f t="shared" si="39"/>
        <v>9.6448925909696746E-3</v>
      </c>
    </row>
    <row r="2294" spans="1:5" x14ac:dyDescent="0.35">
      <c r="A2294">
        <v>2293</v>
      </c>
      <c r="B2294" t="s">
        <v>16</v>
      </c>
      <c r="C2294" s="1">
        <v>43734</v>
      </c>
      <c r="D2294">
        <v>798</v>
      </c>
      <c r="E2294">
        <f t="shared" si="39"/>
        <v>3.9513677811549741E-2</v>
      </c>
    </row>
    <row r="2295" spans="1:5" x14ac:dyDescent="0.35">
      <c r="A2295">
        <v>2294</v>
      </c>
      <c r="B2295" t="s">
        <v>16</v>
      </c>
      <c r="C2295" s="1">
        <v>43735</v>
      </c>
      <c r="D2295">
        <v>782.66666666666697</v>
      </c>
      <c r="E2295">
        <f t="shared" si="39"/>
        <v>-1.9214703425229362E-2</v>
      </c>
    </row>
    <row r="2296" spans="1:5" x14ac:dyDescent="0.35">
      <c r="A2296">
        <v>2295</v>
      </c>
      <c r="B2296" t="s">
        <v>16</v>
      </c>
      <c r="C2296" s="1">
        <v>43736</v>
      </c>
      <c r="D2296">
        <v>758</v>
      </c>
      <c r="E2296">
        <f t="shared" si="39"/>
        <v>-3.1516183986371758E-2</v>
      </c>
    </row>
    <row r="2297" spans="1:5" x14ac:dyDescent="0.35">
      <c r="A2297">
        <v>2296</v>
      </c>
      <c r="B2297" t="s">
        <v>16</v>
      </c>
      <c r="C2297" s="1">
        <v>43737</v>
      </c>
      <c r="D2297">
        <v>758.33333333333303</v>
      </c>
      <c r="E2297">
        <f t="shared" si="39"/>
        <v>4.3975373790637227E-4</v>
      </c>
    </row>
    <row r="2298" spans="1:5" x14ac:dyDescent="0.35">
      <c r="A2298">
        <v>2297</v>
      </c>
      <c r="B2298" t="s">
        <v>16</v>
      </c>
      <c r="C2298" s="1">
        <v>43738</v>
      </c>
      <c r="D2298">
        <v>760.33333333333303</v>
      </c>
      <c r="E2298">
        <f t="shared" si="39"/>
        <v>2.6373626373626382E-3</v>
      </c>
    </row>
    <row r="2299" spans="1:5" x14ac:dyDescent="0.35">
      <c r="A2299">
        <v>2298</v>
      </c>
      <c r="B2299" t="s">
        <v>16</v>
      </c>
      <c r="C2299" s="1">
        <v>43739</v>
      </c>
      <c r="D2299">
        <v>778</v>
      </c>
      <c r="E2299">
        <f t="shared" si="39"/>
        <v>2.3235423060061784E-2</v>
      </c>
    </row>
    <row r="2300" spans="1:5" x14ac:dyDescent="0.35">
      <c r="A2300">
        <v>2299</v>
      </c>
      <c r="B2300" t="s">
        <v>16</v>
      </c>
      <c r="C2300" s="1">
        <v>43740</v>
      </c>
      <c r="D2300">
        <v>761</v>
      </c>
      <c r="E2300">
        <f t="shared" si="39"/>
        <v>-2.1850899742930592E-2</v>
      </c>
    </row>
    <row r="2301" spans="1:5" x14ac:dyDescent="0.35">
      <c r="A2301">
        <v>2300</v>
      </c>
      <c r="B2301" t="s">
        <v>16</v>
      </c>
      <c r="C2301" s="1">
        <v>43741</v>
      </c>
      <c r="D2301">
        <v>761</v>
      </c>
      <c r="E2301">
        <f t="shared" si="39"/>
        <v>0</v>
      </c>
    </row>
    <row r="2302" spans="1:5" x14ac:dyDescent="0.35">
      <c r="A2302">
        <v>2301</v>
      </c>
      <c r="B2302" t="s">
        <v>16</v>
      </c>
      <c r="C2302" s="1">
        <v>43742</v>
      </c>
      <c r="D2302">
        <v>761</v>
      </c>
      <c r="E2302">
        <f t="shared" si="39"/>
        <v>0</v>
      </c>
    </row>
    <row r="2303" spans="1:5" x14ac:dyDescent="0.35">
      <c r="A2303">
        <v>2302</v>
      </c>
      <c r="B2303" t="s">
        <v>16</v>
      </c>
      <c r="C2303" s="1">
        <v>43743</v>
      </c>
      <c r="D2303">
        <v>759.33333333333303</v>
      </c>
      <c r="E2303">
        <f t="shared" si="39"/>
        <v>-2.1901007446346516E-3</v>
      </c>
    </row>
    <row r="2304" spans="1:5" x14ac:dyDescent="0.35">
      <c r="A2304">
        <v>2303</v>
      </c>
      <c r="B2304" t="s">
        <v>16</v>
      </c>
      <c r="C2304" s="1">
        <v>43744</v>
      </c>
      <c r="D2304">
        <v>759</v>
      </c>
      <c r="E2304">
        <f t="shared" ref="E2304:E2367" si="40">(D2304-D2303)/D2303</f>
        <v>-4.3898156277396438E-4</v>
      </c>
    </row>
    <row r="2305" spans="1:5" x14ac:dyDescent="0.35">
      <c r="A2305">
        <v>2304</v>
      </c>
      <c r="B2305" t="s">
        <v>16</v>
      </c>
      <c r="C2305" s="1">
        <v>43745</v>
      </c>
      <c r="D2305">
        <v>768</v>
      </c>
      <c r="E2305">
        <f t="shared" si="40"/>
        <v>1.1857707509881422E-2</v>
      </c>
    </row>
    <row r="2306" spans="1:5" x14ac:dyDescent="0.35">
      <c r="A2306">
        <v>2305</v>
      </c>
      <c r="B2306" t="s">
        <v>16</v>
      </c>
      <c r="C2306" s="1">
        <v>43746</v>
      </c>
      <c r="D2306">
        <v>858.66666666666697</v>
      </c>
      <c r="E2306">
        <f t="shared" si="40"/>
        <v>0.11805555555555595</v>
      </c>
    </row>
    <row r="2307" spans="1:5" x14ac:dyDescent="0.35">
      <c r="A2307">
        <v>2306</v>
      </c>
      <c r="B2307" t="s">
        <v>16</v>
      </c>
      <c r="C2307" s="1">
        <v>43747</v>
      </c>
      <c r="D2307">
        <v>827.66666666666697</v>
      </c>
      <c r="E2307">
        <f t="shared" si="40"/>
        <v>-3.6102484472049674E-2</v>
      </c>
    </row>
    <row r="2308" spans="1:5" x14ac:dyDescent="0.35">
      <c r="A2308">
        <v>2307</v>
      </c>
      <c r="B2308" t="s">
        <v>16</v>
      </c>
      <c r="C2308" s="1">
        <v>43748</v>
      </c>
      <c r="D2308">
        <v>827.66666666666697</v>
      </c>
      <c r="E2308">
        <f t="shared" si="40"/>
        <v>0</v>
      </c>
    </row>
    <row r="2309" spans="1:5" x14ac:dyDescent="0.35">
      <c r="A2309">
        <v>2308</v>
      </c>
      <c r="B2309" t="s">
        <v>16</v>
      </c>
      <c r="C2309" s="1">
        <v>43749</v>
      </c>
      <c r="D2309">
        <v>823.33333333333303</v>
      </c>
      <c r="E2309">
        <f t="shared" si="40"/>
        <v>-5.2356020942415683E-3</v>
      </c>
    </row>
    <row r="2310" spans="1:5" x14ac:dyDescent="0.35">
      <c r="A2310">
        <v>2309</v>
      </c>
      <c r="B2310" t="s">
        <v>16</v>
      </c>
      <c r="C2310" s="1">
        <v>43750</v>
      </c>
      <c r="D2310">
        <v>826</v>
      </c>
      <c r="E2310">
        <f t="shared" si="40"/>
        <v>3.238866396761503E-3</v>
      </c>
    </row>
    <row r="2311" spans="1:5" x14ac:dyDescent="0.35">
      <c r="A2311">
        <v>2310</v>
      </c>
      <c r="B2311" t="s">
        <v>16</v>
      </c>
      <c r="C2311" s="1">
        <v>43751</v>
      </c>
      <c r="D2311">
        <v>827</v>
      </c>
      <c r="E2311">
        <f t="shared" si="40"/>
        <v>1.2106537530266344E-3</v>
      </c>
    </row>
    <row r="2312" spans="1:5" x14ac:dyDescent="0.35">
      <c r="A2312">
        <v>2311</v>
      </c>
      <c r="B2312" t="s">
        <v>16</v>
      </c>
      <c r="C2312" s="1">
        <v>43752</v>
      </c>
      <c r="D2312">
        <v>827.33333333333303</v>
      </c>
      <c r="E2312">
        <f t="shared" si="40"/>
        <v>4.0306328093474021E-4</v>
      </c>
    </row>
    <row r="2313" spans="1:5" x14ac:dyDescent="0.35">
      <c r="A2313">
        <v>2312</v>
      </c>
      <c r="B2313" t="s">
        <v>16</v>
      </c>
      <c r="C2313" s="1">
        <v>43753</v>
      </c>
      <c r="D2313">
        <v>827</v>
      </c>
      <c r="E2313">
        <f t="shared" si="40"/>
        <v>-4.0290088638158373E-4</v>
      </c>
    </row>
    <row r="2314" spans="1:5" x14ac:dyDescent="0.35">
      <c r="A2314">
        <v>2313</v>
      </c>
      <c r="B2314" t="s">
        <v>16</v>
      </c>
      <c r="C2314" s="1">
        <v>43754</v>
      </c>
      <c r="D2314">
        <v>832</v>
      </c>
      <c r="E2314">
        <f t="shared" si="40"/>
        <v>6.0459492140266021E-3</v>
      </c>
    </row>
    <row r="2315" spans="1:5" x14ac:dyDescent="0.35">
      <c r="A2315">
        <v>2314</v>
      </c>
      <c r="B2315" t="s">
        <v>16</v>
      </c>
      <c r="C2315" s="1">
        <v>43755</v>
      </c>
      <c r="D2315">
        <v>833</v>
      </c>
      <c r="E2315">
        <f t="shared" si="40"/>
        <v>1.201923076923077E-3</v>
      </c>
    </row>
    <row r="2316" spans="1:5" x14ac:dyDescent="0.35">
      <c r="A2316">
        <v>2315</v>
      </c>
      <c r="B2316" t="s">
        <v>16</v>
      </c>
      <c r="C2316" s="1">
        <v>43756</v>
      </c>
      <c r="D2316">
        <v>830.66666666666697</v>
      </c>
      <c r="E2316">
        <f t="shared" si="40"/>
        <v>-2.8011204481789079E-3</v>
      </c>
    </row>
    <row r="2317" spans="1:5" x14ac:dyDescent="0.35">
      <c r="A2317">
        <v>2316</v>
      </c>
      <c r="B2317" t="s">
        <v>16</v>
      </c>
      <c r="C2317" s="1">
        <v>43757</v>
      </c>
      <c r="D2317">
        <v>829</v>
      </c>
      <c r="E2317">
        <f t="shared" si="40"/>
        <v>-2.0064205457467526E-3</v>
      </c>
    </row>
    <row r="2318" spans="1:5" x14ac:dyDescent="0.35">
      <c r="A2318">
        <v>2317</v>
      </c>
      <c r="B2318" t="s">
        <v>16</v>
      </c>
      <c r="C2318" s="1">
        <v>43758</v>
      </c>
      <c r="D2318">
        <v>829</v>
      </c>
      <c r="E2318">
        <f t="shared" si="40"/>
        <v>0</v>
      </c>
    </row>
    <row r="2319" spans="1:5" x14ac:dyDescent="0.35">
      <c r="A2319">
        <v>2318</v>
      </c>
      <c r="B2319" t="s">
        <v>16</v>
      </c>
      <c r="C2319" s="1">
        <v>43759</v>
      </c>
      <c r="D2319">
        <v>832</v>
      </c>
      <c r="E2319">
        <f t="shared" si="40"/>
        <v>3.6188178528347406E-3</v>
      </c>
    </row>
    <row r="2320" spans="1:5" x14ac:dyDescent="0.35">
      <c r="A2320">
        <v>2319</v>
      </c>
      <c r="B2320" t="s">
        <v>16</v>
      </c>
      <c r="C2320" s="1">
        <v>43760</v>
      </c>
      <c r="D2320">
        <v>831.66666666666697</v>
      </c>
      <c r="E2320">
        <f t="shared" si="40"/>
        <v>-4.0064102564066128E-4</v>
      </c>
    </row>
    <row r="2321" spans="1:5" x14ac:dyDescent="0.35">
      <c r="A2321">
        <v>2320</v>
      </c>
      <c r="B2321" t="s">
        <v>16</v>
      </c>
      <c r="C2321" s="1">
        <v>43761</v>
      </c>
      <c r="D2321">
        <v>831</v>
      </c>
      <c r="E2321">
        <f t="shared" si="40"/>
        <v>-8.0160320641318983E-4</v>
      </c>
    </row>
    <row r="2322" spans="1:5" x14ac:dyDescent="0.35">
      <c r="A2322">
        <v>2321</v>
      </c>
      <c r="B2322" t="s">
        <v>16</v>
      </c>
      <c r="C2322" s="1">
        <v>43762</v>
      </c>
      <c r="D2322">
        <v>832.66666666666697</v>
      </c>
      <c r="E2322">
        <f t="shared" si="40"/>
        <v>2.0056157240276413E-3</v>
      </c>
    </row>
    <row r="2323" spans="1:5" x14ac:dyDescent="0.35">
      <c r="A2323">
        <v>2322</v>
      </c>
      <c r="B2323" t="s">
        <v>16</v>
      </c>
      <c r="C2323" s="1">
        <v>43763</v>
      </c>
      <c r="D2323">
        <v>832.33333333333303</v>
      </c>
      <c r="E2323">
        <f t="shared" si="40"/>
        <v>-4.0032025620569199E-4</v>
      </c>
    </row>
    <row r="2324" spans="1:5" x14ac:dyDescent="0.35">
      <c r="A2324">
        <v>2323</v>
      </c>
      <c r="B2324" t="s">
        <v>16</v>
      </c>
      <c r="C2324" s="1">
        <v>43764</v>
      </c>
      <c r="D2324">
        <v>872</v>
      </c>
      <c r="E2324">
        <f t="shared" si="40"/>
        <v>4.7657188626352001E-2</v>
      </c>
    </row>
    <row r="2325" spans="1:5" x14ac:dyDescent="0.35">
      <c r="A2325">
        <v>2324</v>
      </c>
      <c r="B2325" t="s">
        <v>16</v>
      </c>
      <c r="C2325" s="1">
        <v>43765</v>
      </c>
      <c r="D2325">
        <v>847</v>
      </c>
      <c r="E2325">
        <f t="shared" si="40"/>
        <v>-2.8669724770642203E-2</v>
      </c>
    </row>
    <row r="2326" spans="1:5" x14ac:dyDescent="0.35">
      <c r="A2326">
        <v>2325</v>
      </c>
      <c r="B2326" t="s">
        <v>16</v>
      </c>
      <c r="C2326" s="1">
        <v>43766</v>
      </c>
      <c r="D2326">
        <v>827.66666666666697</v>
      </c>
      <c r="E2326">
        <f t="shared" si="40"/>
        <v>-2.2825659189295196E-2</v>
      </c>
    </row>
    <row r="2327" spans="1:5" x14ac:dyDescent="0.35">
      <c r="A2327">
        <v>2326</v>
      </c>
      <c r="B2327" t="s">
        <v>16</v>
      </c>
      <c r="C2327" s="1">
        <v>43767</v>
      </c>
      <c r="D2327">
        <v>828.33333333333303</v>
      </c>
      <c r="E2327">
        <f t="shared" si="40"/>
        <v>8.054772452670883E-4</v>
      </c>
    </row>
    <row r="2328" spans="1:5" x14ac:dyDescent="0.35">
      <c r="A2328">
        <v>2327</v>
      </c>
      <c r="B2328" t="s">
        <v>16</v>
      </c>
      <c r="C2328" s="1">
        <v>43768</v>
      </c>
      <c r="D2328">
        <v>873.66666666666697</v>
      </c>
      <c r="E2328">
        <f t="shared" si="40"/>
        <v>5.4728370221328718E-2</v>
      </c>
    </row>
    <row r="2329" spans="1:5" x14ac:dyDescent="0.35">
      <c r="A2329">
        <v>2328</v>
      </c>
      <c r="B2329" t="s">
        <v>16</v>
      </c>
      <c r="C2329" s="1">
        <v>43769</v>
      </c>
      <c r="D2329">
        <v>881.33333333333303</v>
      </c>
      <c r="E2329">
        <f t="shared" si="40"/>
        <v>8.7752766119794639E-3</v>
      </c>
    </row>
    <row r="2330" spans="1:5" x14ac:dyDescent="0.35">
      <c r="A2330">
        <v>2329</v>
      </c>
      <c r="B2330" t="s">
        <v>16</v>
      </c>
      <c r="C2330" s="1">
        <v>43770</v>
      </c>
      <c r="D2330">
        <v>882</v>
      </c>
      <c r="E2330">
        <f t="shared" si="40"/>
        <v>7.5642965204270431E-4</v>
      </c>
    </row>
    <row r="2331" spans="1:5" x14ac:dyDescent="0.35">
      <c r="A2331">
        <v>2330</v>
      </c>
      <c r="B2331" t="s">
        <v>16</v>
      </c>
      <c r="C2331" s="1">
        <v>43771</v>
      </c>
      <c r="D2331">
        <v>824.33333333333303</v>
      </c>
      <c r="E2331">
        <f t="shared" si="40"/>
        <v>-6.5381708238851435E-2</v>
      </c>
    </row>
    <row r="2332" spans="1:5" x14ac:dyDescent="0.35">
      <c r="A2332">
        <v>2331</v>
      </c>
      <c r="B2332" t="s">
        <v>16</v>
      </c>
      <c r="C2332" s="1">
        <v>43772</v>
      </c>
      <c r="D2332">
        <v>825.66666666666697</v>
      </c>
      <c r="E2332">
        <f t="shared" si="40"/>
        <v>1.6174686615454186E-3</v>
      </c>
    </row>
    <row r="2333" spans="1:5" x14ac:dyDescent="0.35">
      <c r="A2333">
        <v>2332</v>
      </c>
      <c r="B2333" t="s">
        <v>16</v>
      </c>
      <c r="C2333" s="1">
        <v>43773</v>
      </c>
      <c r="D2333">
        <v>829.66666666666697</v>
      </c>
      <c r="E2333">
        <f t="shared" si="40"/>
        <v>4.844570044408557E-3</v>
      </c>
    </row>
    <row r="2334" spans="1:5" x14ac:dyDescent="0.35">
      <c r="A2334">
        <v>2333</v>
      </c>
      <c r="B2334" t="s">
        <v>16</v>
      </c>
      <c r="C2334" s="1">
        <v>43774</v>
      </c>
      <c r="D2334">
        <v>829.33333333333303</v>
      </c>
      <c r="E2334">
        <f t="shared" si="40"/>
        <v>-4.017677782249171E-4</v>
      </c>
    </row>
    <row r="2335" spans="1:5" x14ac:dyDescent="0.35">
      <c r="A2335">
        <v>2334</v>
      </c>
      <c r="B2335" t="s">
        <v>16</v>
      </c>
      <c r="C2335" s="1">
        <v>43775</v>
      </c>
      <c r="D2335">
        <v>814.33333333333303</v>
      </c>
      <c r="E2335">
        <f t="shared" si="40"/>
        <v>-1.8086816720257241E-2</v>
      </c>
    </row>
    <row r="2336" spans="1:5" x14ac:dyDescent="0.35">
      <c r="A2336">
        <v>2335</v>
      </c>
      <c r="B2336" t="s">
        <v>16</v>
      </c>
      <c r="C2336" s="1">
        <v>43776</v>
      </c>
      <c r="D2336">
        <v>790</v>
      </c>
      <c r="E2336">
        <f t="shared" si="40"/>
        <v>-2.9881293491608316E-2</v>
      </c>
    </row>
    <row r="2337" spans="1:5" x14ac:dyDescent="0.35">
      <c r="A2337">
        <v>2336</v>
      </c>
      <c r="B2337" t="s">
        <v>16</v>
      </c>
      <c r="C2337" s="1">
        <v>43777</v>
      </c>
      <c r="D2337">
        <v>831</v>
      </c>
      <c r="E2337">
        <f t="shared" si="40"/>
        <v>5.1898734177215189E-2</v>
      </c>
    </row>
    <row r="2338" spans="1:5" x14ac:dyDescent="0.35">
      <c r="A2338">
        <v>2337</v>
      </c>
      <c r="B2338" t="s">
        <v>16</v>
      </c>
      <c r="C2338" s="1">
        <v>43778</v>
      </c>
      <c r="D2338">
        <v>831.66666666666697</v>
      </c>
      <c r="E2338">
        <f t="shared" si="40"/>
        <v>8.0224628961127534E-4</v>
      </c>
    </row>
    <row r="2339" spans="1:5" x14ac:dyDescent="0.35">
      <c r="A2339">
        <v>2338</v>
      </c>
      <c r="B2339" t="s">
        <v>16</v>
      </c>
      <c r="C2339" s="1">
        <v>43779</v>
      </c>
      <c r="D2339">
        <v>806</v>
      </c>
      <c r="E2339">
        <f t="shared" si="40"/>
        <v>-3.086172344689414E-2</v>
      </c>
    </row>
    <row r="2340" spans="1:5" x14ac:dyDescent="0.35">
      <c r="A2340">
        <v>2339</v>
      </c>
      <c r="B2340" t="s">
        <v>16</v>
      </c>
      <c r="C2340" s="1">
        <v>43780</v>
      </c>
      <c r="D2340">
        <v>797.33333333333303</v>
      </c>
      <c r="E2340">
        <f t="shared" si="40"/>
        <v>-1.0752688172043386E-2</v>
      </c>
    </row>
    <row r="2341" spans="1:5" x14ac:dyDescent="0.35">
      <c r="A2341">
        <v>2340</v>
      </c>
      <c r="B2341" t="s">
        <v>16</v>
      </c>
      <c r="C2341" s="1">
        <v>43781</v>
      </c>
      <c r="D2341">
        <v>782.33333333333303</v>
      </c>
      <c r="E2341">
        <f t="shared" si="40"/>
        <v>-1.8812709030100343E-2</v>
      </c>
    </row>
    <row r="2342" spans="1:5" x14ac:dyDescent="0.35">
      <c r="A2342">
        <v>2341</v>
      </c>
      <c r="B2342" t="s">
        <v>16</v>
      </c>
      <c r="C2342" s="1">
        <v>43782</v>
      </c>
      <c r="D2342">
        <v>835</v>
      </c>
      <c r="E2342">
        <f t="shared" si="40"/>
        <v>6.7319982956966756E-2</v>
      </c>
    </row>
    <row r="2343" spans="1:5" x14ac:dyDescent="0.35">
      <c r="A2343">
        <v>2342</v>
      </c>
      <c r="B2343" t="s">
        <v>16</v>
      </c>
      <c r="C2343" s="1">
        <v>43783</v>
      </c>
      <c r="D2343">
        <v>815</v>
      </c>
      <c r="E2343">
        <f t="shared" si="40"/>
        <v>-2.3952095808383235E-2</v>
      </c>
    </row>
    <row r="2344" spans="1:5" x14ac:dyDescent="0.35">
      <c r="A2344">
        <v>2343</v>
      </c>
      <c r="B2344" t="s">
        <v>16</v>
      </c>
      <c r="C2344" s="1">
        <v>43784</v>
      </c>
      <c r="D2344">
        <v>863.33333333333303</v>
      </c>
      <c r="E2344">
        <f t="shared" si="40"/>
        <v>5.9304703476482243E-2</v>
      </c>
    </row>
    <row r="2345" spans="1:5" x14ac:dyDescent="0.35">
      <c r="A2345">
        <v>2344</v>
      </c>
      <c r="B2345" t="s">
        <v>16</v>
      </c>
      <c r="C2345" s="1">
        <v>43785</v>
      </c>
      <c r="D2345">
        <v>847</v>
      </c>
      <c r="E2345">
        <f t="shared" si="40"/>
        <v>-1.8918918918918573E-2</v>
      </c>
    </row>
    <row r="2346" spans="1:5" x14ac:dyDescent="0.35">
      <c r="A2346">
        <v>2345</v>
      </c>
      <c r="B2346" t="s">
        <v>16</v>
      </c>
      <c r="C2346" s="1">
        <v>43786</v>
      </c>
      <c r="D2346">
        <v>825.33333333333303</v>
      </c>
      <c r="E2346">
        <f t="shared" si="40"/>
        <v>-2.5580480125935029E-2</v>
      </c>
    </row>
    <row r="2347" spans="1:5" x14ac:dyDescent="0.35">
      <c r="A2347">
        <v>2346</v>
      </c>
      <c r="B2347" t="s">
        <v>16</v>
      </c>
      <c r="C2347" s="1">
        <v>43787</v>
      </c>
      <c r="D2347">
        <v>815.33333333333303</v>
      </c>
      <c r="E2347">
        <f t="shared" si="40"/>
        <v>-1.2116316639741524E-2</v>
      </c>
    </row>
    <row r="2348" spans="1:5" x14ac:dyDescent="0.35">
      <c r="A2348">
        <v>2347</v>
      </c>
      <c r="B2348" t="s">
        <v>16</v>
      </c>
      <c r="C2348" s="1">
        <v>43788</v>
      </c>
      <c r="D2348">
        <v>845</v>
      </c>
      <c r="E2348">
        <f t="shared" si="40"/>
        <v>3.6385936222404311E-2</v>
      </c>
    </row>
    <row r="2349" spans="1:5" x14ac:dyDescent="0.35">
      <c r="A2349">
        <v>2348</v>
      </c>
      <c r="B2349" t="s">
        <v>16</v>
      </c>
      <c r="C2349" s="1">
        <v>43789</v>
      </c>
      <c r="D2349">
        <v>812.66666666666697</v>
      </c>
      <c r="E2349">
        <f t="shared" si="40"/>
        <v>-3.8264299802760984E-2</v>
      </c>
    </row>
    <row r="2350" spans="1:5" x14ac:dyDescent="0.35">
      <c r="A2350">
        <v>2349</v>
      </c>
      <c r="B2350" t="s">
        <v>16</v>
      </c>
      <c r="C2350" s="1">
        <v>43790</v>
      </c>
      <c r="D2350">
        <v>807</v>
      </c>
      <c r="E2350">
        <f t="shared" si="40"/>
        <v>-6.9729286300249807E-3</v>
      </c>
    </row>
    <row r="2351" spans="1:5" x14ac:dyDescent="0.35">
      <c r="A2351">
        <v>2350</v>
      </c>
      <c r="B2351" t="s">
        <v>16</v>
      </c>
      <c r="C2351" s="1">
        <v>43791</v>
      </c>
      <c r="D2351">
        <v>790.66666666666697</v>
      </c>
      <c r="E2351">
        <f t="shared" si="40"/>
        <v>-2.0239570425443654E-2</v>
      </c>
    </row>
    <row r="2352" spans="1:5" x14ac:dyDescent="0.35">
      <c r="A2352">
        <v>2351</v>
      </c>
      <c r="B2352" t="s">
        <v>16</v>
      </c>
      <c r="C2352" s="1">
        <v>43792</v>
      </c>
      <c r="D2352">
        <v>804.33333333333303</v>
      </c>
      <c r="E2352">
        <f t="shared" si="40"/>
        <v>1.7284991568296021E-2</v>
      </c>
    </row>
    <row r="2353" spans="1:5" x14ac:dyDescent="0.35">
      <c r="A2353">
        <v>2352</v>
      </c>
      <c r="B2353" t="s">
        <v>16</v>
      </c>
      <c r="C2353" s="1">
        <v>43793</v>
      </c>
      <c r="D2353">
        <v>773</v>
      </c>
      <c r="E2353">
        <f t="shared" si="40"/>
        <v>-3.8955656858681777E-2</v>
      </c>
    </row>
    <row r="2354" spans="1:5" x14ac:dyDescent="0.35">
      <c r="A2354">
        <v>2353</v>
      </c>
      <c r="B2354" t="s">
        <v>16</v>
      </c>
      <c r="C2354" s="1">
        <v>43794</v>
      </c>
      <c r="D2354">
        <v>761.66666666666697</v>
      </c>
      <c r="E2354">
        <f t="shared" si="40"/>
        <v>-1.4661492022423067E-2</v>
      </c>
    </row>
    <row r="2355" spans="1:5" x14ac:dyDescent="0.35">
      <c r="A2355">
        <v>2354</v>
      </c>
      <c r="B2355" t="s">
        <v>16</v>
      </c>
      <c r="C2355" s="1">
        <v>43795</v>
      </c>
      <c r="D2355">
        <v>752.33333333333303</v>
      </c>
      <c r="E2355">
        <f t="shared" si="40"/>
        <v>-1.2253829321663811E-2</v>
      </c>
    </row>
    <row r="2356" spans="1:5" x14ac:dyDescent="0.35">
      <c r="A2356">
        <v>2355</v>
      </c>
      <c r="B2356" t="s">
        <v>16</v>
      </c>
      <c r="C2356" s="1">
        <v>43796</v>
      </c>
      <c r="D2356">
        <v>759.33333333333303</v>
      </c>
      <c r="E2356">
        <f t="shared" si="40"/>
        <v>9.3043863535666859E-3</v>
      </c>
    </row>
    <row r="2357" spans="1:5" x14ac:dyDescent="0.35">
      <c r="A2357">
        <v>2356</v>
      </c>
      <c r="B2357" t="s">
        <v>16</v>
      </c>
      <c r="C2357" s="1">
        <v>43797</v>
      </c>
      <c r="D2357">
        <v>768.33333333333303</v>
      </c>
      <c r="E2357">
        <f t="shared" si="40"/>
        <v>1.1852502194907818E-2</v>
      </c>
    </row>
    <row r="2358" spans="1:5" x14ac:dyDescent="0.35">
      <c r="A2358">
        <v>2357</v>
      </c>
      <c r="B2358" t="s">
        <v>16</v>
      </c>
      <c r="C2358" s="1">
        <v>43798</v>
      </c>
      <c r="D2358">
        <v>757</v>
      </c>
      <c r="E2358">
        <f t="shared" si="40"/>
        <v>-1.4750542299348851E-2</v>
      </c>
    </row>
    <row r="2359" spans="1:5" x14ac:dyDescent="0.35">
      <c r="A2359">
        <v>2358</v>
      </c>
      <c r="B2359" t="s">
        <v>16</v>
      </c>
      <c r="C2359" s="1">
        <v>43799</v>
      </c>
      <c r="D2359">
        <v>777.66666666666697</v>
      </c>
      <c r="E2359">
        <f t="shared" si="40"/>
        <v>2.7300748568912774E-2</v>
      </c>
    </row>
    <row r="2360" spans="1:5" x14ac:dyDescent="0.35">
      <c r="A2360">
        <v>2359</v>
      </c>
      <c r="B2360" t="s">
        <v>16</v>
      </c>
      <c r="C2360" s="1">
        <v>43800</v>
      </c>
      <c r="D2360">
        <v>747</v>
      </c>
      <c r="E2360">
        <f t="shared" si="40"/>
        <v>-3.9434204886412721E-2</v>
      </c>
    </row>
    <row r="2361" spans="1:5" x14ac:dyDescent="0.35">
      <c r="A2361">
        <v>2360</v>
      </c>
      <c r="B2361" t="s">
        <v>16</v>
      </c>
      <c r="C2361" s="1">
        <v>43801</v>
      </c>
      <c r="D2361">
        <v>758</v>
      </c>
      <c r="E2361">
        <f t="shared" si="40"/>
        <v>1.4725568942436412E-2</v>
      </c>
    </row>
    <row r="2362" spans="1:5" x14ac:dyDescent="0.35">
      <c r="A2362">
        <v>2361</v>
      </c>
      <c r="B2362" t="s">
        <v>16</v>
      </c>
      <c r="C2362" s="1">
        <v>43802</v>
      </c>
      <c r="D2362">
        <v>790.33333333333303</v>
      </c>
      <c r="E2362">
        <f t="shared" si="40"/>
        <v>4.2656112576956506E-2</v>
      </c>
    </row>
    <row r="2363" spans="1:5" x14ac:dyDescent="0.35">
      <c r="A2363">
        <v>2362</v>
      </c>
      <c r="B2363" t="s">
        <v>16</v>
      </c>
      <c r="C2363" s="1">
        <v>43803</v>
      </c>
      <c r="D2363">
        <v>751.66666666666697</v>
      </c>
      <c r="E2363">
        <f t="shared" si="40"/>
        <v>-4.8924504428510429E-2</v>
      </c>
    </row>
    <row r="2364" spans="1:5" x14ac:dyDescent="0.35">
      <c r="A2364">
        <v>2363</v>
      </c>
      <c r="B2364" t="s">
        <v>16</v>
      </c>
      <c r="C2364" s="1">
        <v>43804</v>
      </c>
      <c r="D2364">
        <v>757.33333333333303</v>
      </c>
      <c r="E2364">
        <f t="shared" si="40"/>
        <v>7.538802660753071E-3</v>
      </c>
    </row>
    <row r="2365" spans="1:5" x14ac:dyDescent="0.35">
      <c r="A2365">
        <v>2364</v>
      </c>
      <c r="B2365" t="s">
        <v>16</v>
      </c>
      <c r="C2365" s="1">
        <v>43805</v>
      </c>
      <c r="D2365">
        <v>782</v>
      </c>
      <c r="E2365">
        <f t="shared" si="40"/>
        <v>3.2570422535211682E-2</v>
      </c>
    </row>
    <row r="2366" spans="1:5" x14ac:dyDescent="0.35">
      <c r="A2366">
        <v>2365</v>
      </c>
      <c r="B2366" t="s">
        <v>16</v>
      </c>
      <c r="C2366" s="1">
        <v>43806</v>
      </c>
      <c r="D2366">
        <v>785.33333333333303</v>
      </c>
      <c r="E2366">
        <f t="shared" si="40"/>
        <v>4.262574595055026E-3</v>
      </c>
    </row>
    <row r="2367" spans="1:5" x14ac:dyDescent="0.35">
      <c r="A2367">
        <v>2366</v>
      </c>
      <c r="B2367" t="s">
        <v>16</v>
      </c>
      <c r="C2367" s="1">
        <v>43807</v>
      </c>
      <c r="D2367">
        <v>754.33333333333303</v>
      </c>
      <c r="E2367">
        <f t="shared" si="40"/>
        <v>-3.9473684210526334E-2</v>
      </c>
    </row>
    <row r="2368" spans="1:5" x14ac:dyDescent="0.35">
      <c r="A2368">
        <v>2367</v>
      </c>
      <c r="B2368" t="s">
        <v>16</v>
      </c>
      <c r="C2368" s="1">
        <v>43808</v>
      </c>
      <c r="D2368">
        <v>819</v>
      </c>
      <c r="E2368">
        <f t="shared" ref="E2368:E2409" si="41">(D2368-D2367)/D2367</f>
        <v>8.5726911179850193E-2</v>
      </c>
    </row>
    <row r="2369" spans="1:5" x14ac:dyDescent="0.35">
      <c r="A2369">
        <v>2368</v>
      </c>
      <c r="B2369" t="s">
        <v>16</v>
      </c>
      <c r="C2369" s="1">
        <v>43809</v>
      </c>
      <c r="D2369">
        <v>840</v>
      </c>
      <c r="E2369">
        <f t="shared" si="41"/>
        <v>2.564102564102564E-2</v>
      </c>
    </row>
    <row r="2370" spans="1:5" x14ac:dyDescent="0.35">
      <c r="A2370">
        <v>2369</v>
      </c>
      <c r="B2370" t="s">
        <v>16</v>
      </c>
      <c r="C2370" s="1">
        <v>43810</v>
      </c>
      <c r="D2370">
        <v>782</v>
      </c>
      <c r="E2370">
        <f t="shared" si="41"/>
        <v>-6.9047619047619052E-2</v>
      </c>
    </row>
    <row r="2371" spans="1:5" x14ac:dyDescent="0.35">
      <c r="A2371">
        <v>2370</v>
      </c>
      <c r="B2371" t="s">
        <v>16</v>
      </c>
      <c r="C2371" s="1">
        <v>43811</v>
      </c>
      <c r="D2371">
        <v>803.33333333333303</v>
      </c>
      <c r="E2371">
        <f t="shared" si="41"/>
        <v>2.7280477408354258E-2</v>
      </c>
    </row>
    <row r="2372" spans="1:5" x14ac:dyDescent="0.35">
      <c r="A2372">
        <v>2371</v>
      </c>
      <c r="B2372" t="s">
        <v>16</v>
      </c>
      <c r="C2372" s="1">
        <v>43812</v>
      </c>
      <c r="D2372">
        <v>796.66666666666697</v>
      </c>
      <c r="E2372">
        <f t="shared" si="41"/>
        <v>-8.2987551867212406E-3</v>
      </c>
    </row>
    <row r="2373" spans="1:5" x14ac:dyDescent="0.35">
      <c r="A2373">
        <v>2372</v>
      </c>
      <c r="B2373" t="s">
        <v>16</v>
      </c>
      <c r="C2373" s="1">
        <v>43813</v>
      </c>
      <c r="D2373">
        <v>851</v>
      </c>
      <c r="E2373">
        <f t="shared" si="41"/>
        <v>6.820083682008328E-2</v>
      </c>
    </row>
    <row r="2374" spans="1:5" x14ac:dyDescent="0.35">
      <c r="A2374">
        <v>2373</v>
      </c>
      <c r="B2374" t="s">
        <v>16</v>
      </c>
      <c r="C2374" s="1">
        <v>43814</v>
      </c>
      <c r="D2374">
        <v>836.66666666666697</v>
      </c>
      <c r="E2374">
        <f t="shared" si="41"/>
        <v>-1.684292988640779E-2</v>
      </c>
    </row>
    <row r="2375" spans="1:5" x14ac:dyDescent="0.35">
      <c r="A2375">
        <v>2374</v>
      </c>
      <c r="B2375" t="s">
        <v>16</v>
      </c>
      <c r="C2375" s="1">
        <v>43815</v>
      </c>
      <c r="D2375">
        <v>890.33333333333303</v>
      </c>
      <c r="E2375">
        <f t="shared" si="41"/>
        <v>6.4143426294819963E-2</v>
      </c>
    </row>
    <row r="2376" spans="1:5" x14ac:dyDescent="0.35">
      <c r="A2376">
        <v>2375</v>
      </c>
      <c r="B2376" t="s">
        <v>16</v>
      </c>
      <c r="C2376" s="1">
        <v>43816</v>
      </c>
      <c r="D2376">
        <v>878.33333333333303</v>
      </c>
      <c r="E2376">
        <f t="shared" si="41"/>
        <v>-1.3478098090602774E-2</v>
      </c>
    </row>
    <row r="2377" spans="1:5" x14ac:dyDescent="0.35">
      <c r="A2377">
        <v>2376</v>
      </c>
      <c r="B2377" t="s">
        <v>16</v>
      </c>
      <c r="C2377" s="1">
        <v>43817</v>
      </c>
      <c r="D2377">
        <v>820</v>
      </c>
      <c r="E2377">
        <f t="shared" si="41"/>
        <v>-6.6413662239088858E-2</v>
      </c>
    </row>
    <row r="2378" spans="1:5" x14ac:dyDescent="0.35">
      <c r="A2378">
        <v>2377</v>
      </c>
      <c r="B2378" t="s">
        <v>16</v>
      </c>
      <c r="C2378" s="1">
        <v>43818</v>
      </c>
      <c r="D2378">
        <v>903.66666666666697</v>
      </c>
      <c r="E2378">
        <f t="shared" si="41"/>
        <v>0.10203252032520362</v>
      </c>
    </row>
    <row r="2379" spans="1:5" x14ac:dyDescent="0.35">
      <c r="A2379">
        <v>2378</v>
      </c>
      <c r="B2379" t="s">
        <v>16</v>
      </c>
      <c r="C2379" s="1">
        <v>43819</v>
      </c>
      <c r="D2379">
        <v>1023.33333333333</v>
      </c>
      <c r="E2379">
        <f t="shared" si="41"/>
        <v>0.13242345997786384</v>
      </c>
    </row>
    <row r="2380" spans="1:5" x14ac:dyDescent="0.35">
      <c r="A2380">
        <v>2379</v>
      </c>
      <c r="B2380" t="s">
        <v>16</v>
      </c>
      <c r="C2380" s="1">
        <v>43820</v>
      </c>
      <c r="D2380">
        <v>954.33333333333303</v>
      </c>
      <c r="E2380">
        <f t="shared" si="41"/>
        <v>-6.7426710097717099E-2</v>
      </c>
    </row>
    <row r="2381" spans="1:5" x14ac:dyDescent="0.35">
      <c r="A2381">
        <v>2380</v>
      </c>
      <c r="B2381" t="s">
        <v>16</v>
      </c>
      <c r="C2381" s="1">
        <v>43821</v>
      </c>
      <c r="D2381">
        <v>979</v>
      </c>
      <c r="E2381">
        <f t="shared" si="41"/>
        <v>2.5847013622075074E-2</v>
      </c>
    </row>
    <row r="2382" spans="1:5" x14ac:dyDescent="0.35">
      <c r="A2382">
        <v>2381</v>
      </c>
      <c r="B2382" t="s">
        <v>16</v>
      </c>
      <c r="C2382" s="1">
        <v>43822</v>
      </c>
      <c r="D2382">
        <v>1092</v>
      </c>
      <c r="E2382">
        <f t="shared" si="41"/>
        <v>0.11542390194075587</v>
      </c>
    </row>
    <row r="2383" spans="1:5" x14ac:dyDescent="0.35">
      <c r="A2383">
        <v>2382</v>
      </c>
      <c r="B2383" t="s">
        <v>16</v>
      </c>
      <c r="C2383" s="1">
        <v>43823</v>
      </c>
      <c r="D2383">
        <v>1181</v>
      </c>
      <c r="E2383">
        <f t="shared" si="41"/>
        <v>8.1501831501831504E-2</v>
      </c>
    </row>
    <row r="2384" spans="1:5" x14ac:dyDescent="0.35">
      <c r="A2384">
        <v>2383</v>
      </c>
      <c r="B2384" t="s">
        <v>16</v>
      </c>
      <c r="C2384" s="1">
        <v>43824</v>
      </c>
      <c r="D2384">
        <v>1079.3333333333301</v>
      </c>
      <c r="E2384">
        <f t="shared" si="41"/>
        <v>-8.60852384984504E-2</v>
      </c>
    </row>
    <row r="2385" spans="1:5" x14ac:dyDescent="0.35">
      <c r="A2385">
        <v>2384</v>
      </c>
      <c r="B2385" t="s">
        <v>16</v>
      </c>
      <c r="C2385" s="1">
        <v>43825</v>
      </c>
      <c r="D2385">
        <v>1052</v>
      </c>
      <c r="E2385">
        <f t="shared" si="41"/>
        <v>-2.5324274243357155E-2</v>
      </c>
    </row>
    <row r="2386" spans="1:5" x14ac:dyDescent="0.35">
      <c r="A2386">
        <v>2385</v>
      </c>
      <c r="B2386" t="s">
        <v>16</v>
      </c>
      <c r="C2386" s="1">
        <v>43826</v>
      </c>
      <c r="D2386">
        <v>1207.3333333333301</v>
      </c>
      <c r="E2386">
        <f t="shared" si="41"/>
        <v>0.14765525982255712</v>
      </c>
    </row>
    <row r="2387" spans="1:5" x14ac:dyDescent="0.35">
      <c r="A2387">
        <v>2386</v>
      </c>
      <c r="B2387" t="s">
        <v>16</v>
      </c>
      <c r="C2387" s="1">
        <v>43827</v>
      </c>
      <c r="D2387">
        <v>1060.3333333333301</v>
      </c>
      <c r="E2387">
        <f t="shared" si="41"/>
        <v>-0.12175593594699094</v>
      </c>
    </row>
    <row r="2388" spans="1:5" x14ac:dyDescent="0.35">
      <c r="A2388">
        <v>2387</v>
      </c>
      <c r="B2388" t="s">
        <v>16</v>
      </c>
      <c r="C2388" s="1">
        <v>43828</v>
      </c>
      <c r="D2388">
        <v>1098.3333333333301</v>
      </c>
      <c r="E2388">
        <f t="shared" si="41"/>
        <v>3.5837786859478263E-2</v>
      </c>
    </row>
    <row r="2389" spans="1:5" x14ac:dyDescent="0.35">
      <c r="A2389">
        <v>2388</v>
      </c>
      <c r="B2389" t="s">
        <v>16</v>
      </c>
      <c r="C2389" s="1">
        <v>43829</v>
      </c>
      <c r="D2389">
        <v>1164</v>
      </c>
      <c r="E2389">
        <f t="shared" si="41"/>
        <v>5.9787556904403752E-2</v>
      </c>
    </row>
    <row r="2390" spans="1:5" x14ac:dyDescent="0.35">
      <c r="A2390">
        <v>2389</v>
      </c>
      <c r="B2390" t="s">
        <v>16</v>
      </c>
      <c r="C2390" s="1">
        <v>43830</v>
      </c>
      <c r="D2390">
        <v>1092</v>
      </c>
      <c r="E2390">
        <f t="shared" si="41"/>
        <v>-6.1855670103092786E-2</v>
      </c>
    </row>
    <row r="2391" spans="1:5" x14ac:dyDescent="0.35">
      <c r="A2391">
        <v>2390</v>
      </c>
      <c r="B2391" t="s">
        <v>16</v>
      </c>
      <c r="C2391" s="1">
        <v>43831</v>
      </c>
      <c r="D2391">
        <v>1056.6666666666699</v>
      </c>
      <c r="E2391">
        <f t="shared" si="41"/>
        <v>-3.2356532356529369E-2</v>
      </c>
    </row>
    <row r="2392" spans="1:5" x14ac:dyDescent="0.35">
      <c r="A2392">
        <v>2391</v>
      </c>
      <c r="B2392" t="s">
        <v>16</v>
      </c>
      <c r="C2392" s="1">
        <v>43832</v>
      </c>
      <c r="D2392">
        <v>1082.3333333333301</v>
      </c>
      <c r="E2392">
        <f t="shared" si="41"/>
        <v>2.429022082018303E-2</v>
      </c>
    </row>
    <row r="2393" spans="1:5" x14ac:dyDescent="0.35">
      <c r="A2393">
        <v>2392</v>
      </c>
      <c r="B2393" t="s">
        <v>16</v>
      </c>
      <c r="C2393" s="1">
        <v>43833</v>
      </c>
      <c r="D2393">
        <v>1138.3333333333301</v>
      </c>
      <c r="E2393">
        <f t="shared" si="41"/>
        <v>5.1740067754850787E-2</v>
      </c>
    </row>
    <row r="2394" spans="1:5" x14ac:dyDescent="0.35">
      <c r="A2394">
        <v>2393</v>
      </c>
      <c r="B2394" t="s">
        <v>16</v>
      </c>
      <c r="C2394" s="1">
        <v>43834</v>
      </c>
      <c r="D2394">
        <v>1144.3333333333301</v>
      </c>
      <c r="E2394">
        <f t="shared" si="41"/>
        <v>5.2708638360175848E-3</v>
      </c>
    </row>
    <row r="2395" spans="1:5" x14ac:dyDescent="0.35">
      <c r="A2395">
        <v>2394</v>
      </c>
      <c r="B2395" t="s">
        <v>16</v>
      </c>
      <c r="C2395" s="1">
        <v>43835</v>
      </c>
      <c r="D2395">
        <v>1186.6666666666699</v>
      </c>
      <c r="E2395">
        <f t="shared" si="41"/>
        <v>3.6993882901258351E-2</v>
      </c>
    </row>
    <row r="2396" spans="1:5" x14ac:dyDescent="0.35">
      <c r="A2396">
        <v>2395</v>
      </c>
      <c r="B2396" t="s">
        <v>16</v>
      </c>
      <c r="C2396" s="1">
        <v>43836</v>
      </c>
      <c r="D2396">
        <v>1101</v>
      </c>
      <c r="E2396">
        <f t="shared" si="41"/>
        <v>-7.21910112359576E-2</v>
      </c>
    </row>
    <row r="2397" spans="1:5" x14ac:dyDescent="0.35">
      <c r="A2397">
        <v>2396</v>
      </c>
      <c r="B2397" t="s">
        <v>16</v>
      </c>
      <c r="C2397" s="1">
        <v>43837</v>
      </c>
      <c r="D2397">
        <v>1133.6666666666699</v>
      </c>
      <c r="E2397">
        <f t="shared" si="41"/>
        <v>2.9669996972452248E-2</v>
      </c>
    </row>
    <row r="2398" spans="1:5" x14ac:dyDescent="0.35">
      <c r="A2398">
        <v>2397</v>
      </c>
      <c r="B2398" t="s">
        <v>16</v>
      </c>
      <c r="C2398" s="1">
        <v>43838</v>
      </c>
      <c r="D2398">
        <v>1102</v>
      </c>
      <c r="E2398">
        <f t="shared" si="41"/>
        <v>-2.7932960893857543E-2</v>
      </c>
    </row>
    <row r="2399" spans="1:5" x14ac:dyDescent="0.35">
      <c r="A2399">
        <v>2398</v>
      </c>
      <c r="B2399" t="s">
        <v>16</v>
      </c>
      <c r="C2399" s="1">
        <v>43839</v>
      </c>
      <c r="D2399">
        <v>1412</v>
      </c>
      <c r="E2399">
        <f t="shared" si="41"/>
        <v>0.2813067150635209</v>
      </c>
    </row>
    <row r="2400" spans="1:5" x14ac:dyDescent="0.35">
      <c r="A2400">
        <v>2399</v>
      </c>
      <c r="B2400" t="s">
        <v>16</v>
      </c>
      <c r="C2400" s="1">
        <v>43840</v>
      </c>
      <c r="D2400">
        <v>1171</v>
      </c>
      <c r="E2400">
        <f t="shared" si="41"/>
        <v>-0.1706798866855524</v>
      </c>
    </row>
    <row r="2401" spans="1:5" x14ac:dyDescent="0.35">
      <c r="A2401">
        <v>2400</v>
      </c>
      <c r="B2401" t="s">
        <v>16</v>
      </c>
      <c r="C2401" s="1">
        <v>43841</v>
      </c>
      <c r="D2401">
        <v>1287.6666666666699</v>
      </c>
      <c r="E2401">
        <f t="shared" si="41"/>
        <v>9.9629945915175003E-2</v>
      </c>
    </row>
    <row r="2402" spans="1:5" x14ac:dyDescent="0.35">
      <c r="A2402">
        <v>2401</v>
      </c>
      <c r="B2402" t="s">
        <v>16</v>
      </c>
      <c r="C2402" s="1">
        <v>43842</v>
      </c>
      <c r="D2402">
        <v>1244.6666666666699</v>
      </c>
      <c r="E2402">
        <f t="shared" si="41"/>
        <v>-3.339373543877807E-2</v>
      </c>
    </row>
    <row r="2403" spans="1:5" x14ac:dyDescent="0.35">
      <c r="A2403">
        <v>2402</v>
      </c>
      <c r="B2403" t="s">
        <v>16</v>
      </c>
      <c r="C2403" s="1">
        <v>43843</v>
      </c>
      <c r="D2403">
        <v>1095.3333333333301</v>
      </c>
      <c r="E2403">
        <f t="shared" si="41"/>
        <v>-0.11997857525442378</v>
      </c>
    </row>
    <row r="2404" spans="1:5" x14ac:dyDescent="0.35">
      <c r="A2404">
        <v>2403</v>
      </c>
      <c r="B2404" t="s">
        <v>16</v>
      </c>
      <c r="C2404" s="1">
        <v>43844</v>
      </c>
      <c r="D2404">
        <v>1581.6666666666699</v>
      </c>
      <c r="E2404">
        <f t="shared" si="41"/>
        <v>0.44400486914182102</v>
      </c>
    </row>
    <row r="2405" spans="1:5" x14ac:dyDescent="0.35">
      <c r="A2405">
        <v>2404</v>
      </c>
      <c r="B2405" t="s">
        <v>16</v>
      </c>
      <c r="C2405" s="1">
        <v>43845</v>
      </c>
      <c r="D2405">
        <v>1763</v>
      </c>
      <c r="E2405">
        <f t="shared" si="41"/>
        <v>0.11464699683877537</v>
      </c>
    </row>
    <row r="2406" spans="1:5" x14ac:dyDescent="0.35">
      <c r="A2406">
        <v>2405</v>
      </c>
      <c r="B2406" t="s">
        <v>16</v>
      </c>
      <c r="C2406" s="1">
        <v>43846</v>
      </c>
      <c r="D2406">
        <v>2045.6666666666699</v>
      </c>
      <c r="E2406">
        <f t="shared" si="41"/>
        <v>0.1603327661183607</v>
      </c>
    </row>
    <row r="2407" spans="1:5" x14ac:dyDescent="0.35">
      <c r="A2407">
        <v>2406</v>
      </c>
      <c r="B2407" t="s">
        <v>16</v>
      </c>
      <c r="C2407" s="1">
        <v>43847</v>
      </c>
      <c r="D2407">
        <v>4143.3333333333303</v>
      </c>
      <c r="E2407">
        <f t="shared" si="41"/>
        <v>1.0254195861169906</v>
      </c>
    </row>
    <row r="2408" spans="1:5" x14ac:dyDescent="0.35">
      <c r="A2408">
        <v>2407</v>
      </c>
      <c r="B2408" t="s">
        <v>16</v>
      </c>
      <c r="C2408" s="1">
        <v>43848</v>
      </c>
      <c r="D2408">
        <v>4355</v>
      </c>
      <c r="E2408">
        <f t="shared" si="41"/>
        <v>5.1086082059534153E-2</v>
      </c>
    </row>
    <row r="2409" spans="1:5" x14ac:dyDescent="0.35">
      <c r="A2409">
        <v>2408</v>
      </c>
      <c r="B2409" t="s">
        <v>16</v>
      </c>
      <c r="C2409" s="1">
        <v>43849</v>
      </c>
      <c r="D2409">
        <v>3343</v>
      </c>
      <c r="E2409">
        <f t="shared" si="41"/>
        <v>-0.23237657864523537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kuttner</cp:lastModifiedBy>
  <dcterms:created xsi:type="dcterms:W3CDTF">2020-04-19T12:07:51Z</dcterms:created>
  <dcterms:modified xsi:type="dcterms:W3CDTF">2020-04-19T12:07:51Z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6d6708fd-7c9a-45f2-9b85-3f14441b6c5a</vt:lpwstr>
  </property>
</Properties>
</file>