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Фибоначи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Лист1!$B$1:$B$100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  <c:pt idx="11">
                  <c:v>4.8828125E-4</c:v>
                </c:pt>
                <c:pt idx="12">
                  <c:v>2.44140625E-4</c:v>
                </c:pt>
                <c:pt idx="13">
                  <c:v>1.220703125E-4</c:v>
                </c:pt>
                <c:pt idx="14">
                  <c:v>6.103515625E-5</c:v>
                </c:pt>
                <c:pt idx="15">
                  <c:v>3.0517578125E-5</c:v>
                </c:pt>
                <c:pt idx="16">
                  <c:v>1.52587890625E-5</c:v>
                </c:pt>
                <c:pt idx="17">
                  <c:v>7.62939453125E-6</c:v>
                </c:pt>
                <c:pt idx="18">
                  <c:v>3.814697265625E-6</c:v>
                </c:pt>
                <c:pt idx="19">
                  <c:v>1.9073486328125E-6</c:v>
                </c:pt>
                <c:pt idx="20">
                  <c:v>9.5367431640625E-7</c:v>
                </c:pt>
                <c:pt idx="21">
                  <c:v>4.76837158203125E-7</c:v>
                </c:pt>
                <c:pt idx="22">
                  <c:v>2.384185791015625E-7</c:v>
                </c:pt>
                <c:pt idx="23">
                  <c:v>1.1920928955078125E-7</c:v>
                </c:pt>
                <c:pt idx="24">
                  <c:v>5.9604644775390625E-8</c:v>
                </c:pt>
                <c:pt idx="25">
                  <c:v>2.9802322387695313E-8</c:v>
                </c:pt>
                <c:pt idx="26">
                  <c:v>1.4901161193847656E-8</c:v>
                </c:pt>
                <c:pt idx="27">
                  <c:v>7.4505805969238281E-9</c:v>
                </c:pt>
                <c:pt idx="28">
                  <c:v>3.7252902984619141E-9</c:v>
                </c:pt>
                <c:pt idx="29">
                  <c:v>1.862645149230957E-9</c:v>
                </c:pt>
                <c:pt idx="30">
                  <c:v>9.3132257461547852E-10</c:v>
                </c:pt>
                <c:pt idx="31">
                  <c:v>4.6566128730773926E-10</c:v>
                </c:pt>
                <c:pt idx="32">
                  <c:v>2.3283064365386963E-10</c:v>
                </c:pt>
                <c:pt idx="33">
                  <c:v>1.1641532182693481E-10</c:v>
                </c:pt>
                <c:pt idx="34">
                  <c:v>5.8207660913467407E-11</c:v>
                </c:pt>
                <c:pt idx="35">
                  <c:v>2.9103830456733704E-11</c:v>
                </c:pt>
                <c:pt idx="36">
                  <c:v>1.4551915228366852E-11</c:v>
                </c:pt>
                <c:pt idx="37">
                  <c:v>7.2759576141834259E-12</c:v>
                </c:pt>
                <c:pt idx="38">
                  <c:v>3.637978807091713E-12</c:v>
                </c:pt>
                <c:pt idx="39">
                  <c:v>1.8189894035458565E-12</c:v>
                </c:pt>
                <c:pt idx="40">
                  <c:v>9.0949470177292824E-13</c:v>
                </c:pt>
                <c:pt idx="41">
                  <c:v>4.5474735088646412E-13</c:v>
                </c:pt>
                <c:pt idx="42">
                  <c:v>2.2737367544323206E-13</c:v>
                </c:pt>
                <c:pt idx="43">
                  <c:v>1.1368683772161603E-13</c:v>
                </c:pt>
                <c:pt idx="44">
                  <c:v>5.6843418860808015E-14</c:v>
                </c:pt>
                <c:pt idx="45">
                  <c:v>2.8421709430404007E-14</c:v>
                </c:pt>
                <c:pt idx="46">
                  <c:v>1.4210854715202004E-14</c:v>
                </c:pt>
                <c:pt idx="47">
                  <c:v>7.1054273576010019E-15</c:v>
                </c:pt>
                <c:pt idx="48">
                  <c:v>3.5527136788005009E-15</c:v>
                </c:pt>
                <c:pt idx="49">
                  <c:v>1.7763568394002505E-15</c:v>
                </c:pt>
                <c:pt idx="50">
                  <c:v>8.8817841970012523E-16</c:v>
                </c:pt>
                <c:pt idx="51">
                  <c:v>4.4408920985006262E-16</c:v>
                </c:pt>
                <c:pt idx="52">
                  <c:v>2.2204460492503131E-16</c:v>
                </c:pt>
              </c:numCache>
            </c:numRef>
          </c:cat>
          <c:val>
            <c:numRef>
              <c:f>Лист1!$A$1:$A$50</c:f>
              <c:numCache>
                <c:formatCode>0.00E+00</c:formatCode>
                <c:ptCount val="50"/>
                <c:pt idx="0">
                  <c:v>515</c:v>
                </c:pt>
                <c:pt idx="1">
                  <c:v>1341</c:v>
                </c:pt>
                <c:pt idx="2">
                  <c:v>1897</c:v>
                </c:pt>
                <c:pt idx="3">
                  <c:v>2738</c:v>
                </c:pt>
                <c:pt idx="4">
                  <c:v>3164</c:v>
                </c:pt>
                <c:pt idx="5">
                  <c:v>3687</c:v>
                </c:pt>
                <c:pt idx="6">
                  <c:v>4439</c:v>
                </c:pt>
                <c:pt idx="7">
                  <c:v>5030</c:v>
                </c:pt>
                <c:pt idx="8">
                  <c:v>6170</c:v>
                </c:pt>
                <c:pt idx="9">
                  <c:v>6280</c:v>
                </c:pt>
                <c:pt idx="10">
                  <c:v>6938</c:v>
                </c:pt>
                <c:pt idx="11">
                  <c:v>7403</c:v>
                </c:pt>
                <c:pt idx="12">
                  <c:v>8004</c:v>
                </c:pt>
                <c:pt idx="13">
                  <c:v>9050</c:v>
                </c:pt>
                <c:pt idx="14">
                  <c:v>9208</c:v>
                </c:pt>
                <c:pt idx="15">
                  <c:v>9991</c:v>
                </c:pt>
                <c:pt idx="16">
                  <c:v>10410</c:v>
                </c:pt>
                <c:pt idx="17">
                  <c:v>11332</c:v>
                </c:pt>
                <c:pt idx="18">
                  <c:v>11698</c:v>
                </c:pt>
                <c:pt idx="19">
                  <c:v>12686</c:v>
                </c:pt>
                <c:pt idx="20">
                  <c:v>13236</c:v>
                </c:pt>
                <c:pt idx="21">
                  <c:v>13464</c:v>
                </c:pt>
                <c:pt idx="22">
                  <c:v>14455</c:v>
                </c:pt>
                <c:pt idx="23">
                  <c:v>14446</c:v>
                </c:pt>
                <c:pt idx="24">
                  <c:v>15796</c:v>
                </c:pt>
                <c:pt idx="25">
                  <c:v>16026</c:v>
                </c:pt>
                <c:pt idx="26">
                  <c:v>16902</c:v>
                </c:pt>
                <c:pt idx="27">
                  <c:v>17424</c:v>
                </c:pt>
                <c:pt idx="28">
                  <c:v>18107</c:v>
                </c:pt>
                <c:pt idx="29">
                  <c:v>18801</c:v>
                </c:pt>
                <c:pt idx="30">
                  <c:v>19071</c:v>
                </c:pt>
                <c:pt idx="31">
                  <c:v>19940</c:v>
                </c:pt>
                <c:pt idx="32">
                  <c:v>20613</c:v>
                </c:pt>
                <c:pt idx="33">
                  <c:v>21313</c:v>
                </c:pt>
                <c:pt idx="34">
                  <c:v>21536</c:v>
                </c:pt>
                <c:pt idx="35">
                  <c:v>22647</c:v>
                </c:pt>
                <c:pt idx="36">
                  <c:v>22944</c:v>
                </c:pt>
                <c:pt idx="37">
                  <c:v>23484</c:v>
                </c:pt>
                <c:pt idx="38">
                  <c:v>24069</c:v>
                </c:pt>
                <c:pt idx="39">
                  <c:v>24518</c:v>
                </c:pt>
                <c:pt idx="40">
                  <c:v>25756</c:v>
                </c:pt>
                <c:pt idx="41">
                  <c:v>26086</c:v>
                </c:pt>
                <c:pt idx="42">
                  <c:v>26964</c:v>
                </c:pt>
                <c:pt idx="43">
                  <c:v>27376</c:v>
                </c:pt>
                <c:pt idx="44">
                  <c:v>28354</c:v>
                </c:pt>
                <c:pt idx="45">
                  <c:v>28352</c:v>
                </c:pt>
                <c:pt idx="46">
                  <c:v>28757</c:v>
                </c:pt>
                <c:pt idx="47">
                  <c:v>29927</c:v>
                </c:pt>
                <c:pt idx="48">
                  <c:v>30638</c:v>
                </c:pt>
                <c:pt idx="49">
                  <c:v>31259</c:v>
                </c:pt>
              </c:numCache>
            </c:numRef>
          </c:val>
          <c:smooth val="0"/>
        </c:ser>
        <c:ser>
          <c:idx val="1"/>
          <c:order val="1"/>
          <c:tx>
            <c:v>Золотое сечение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Лист1!$C$1:$C$53</c:f>
              <c:numCache>
                <c:formatCode>General</c:formatCode>
                <c:ptCount val="53"/>
                <c:pt idx="0">
                  <c:v>851</c:v>
                </c:pt>
                <c:pt idx="1">
                  <c:v>2490</c:v>
                </c:pt>
                <c:pt idx="2">
                  <c:v>3269</c:v>
                </c:pt>
                <c:pt idx="3">
                  <c:v>4926</c:v>
                </c:pt>
                <c:pt idx="4">
                  <c:v>5913</c:v>
                </c:pt>
                <c:pt idx="5">
                  <c:v>6813</c:v>
                </c:pt>
                <c:pt idx="6">
                  <c:v>8157</c:v>
                </c:pt>
                <c:pt idx="7">
                  <c:v>9265</c:v>
                </c:pt>
                <c:pt idx="8">
                  <c:v>10654</c:v>
                </c:pt>
                <c:pt idx="9">
                  <c:v>11572</c:v>
                </c:pt>
                <c:pt idx="10">
                  <c:v>13081</c:v>
                </c:pt>
                <c:pt idx="11">
                  <c:v>13967</c:v>
                </c:pt>
                <c:pt idx="12">
                  <c:v>15039</c:v>
                </c:pt>
                <c:pt idx="13">
                  <c:v>16353</c:v>
                </c:pt>
                <c:pt idx="14">
                  <c:v>17347</c:v>
                </c:pt>
                <c:pt idx="15">
                  <c:v>18926</c:v>
                </c:pt>
                <c:pt idx="16">
                  <c:v>19764</c:v>
                </c:pt>
                <c:pt idx="17">
                  <c:v>21514</c:v>
                </c:pt>
                <c:pt idx="18">
                  <c:v>21843</c:v>
                </c:pt>
                <c:pt idx="19">
                  <c:v>23922</c:v>
                </c:pt>
                <c:pt idx="20">
                  <c:v>24500</c:v>
                </c:pt>
                <c:pt idx="21">
                  <c:v>25279</c:v>
                </c:pt>
                <c:pt idx="22">
                  <c:v>26952</c:v>
                </c:pt>
                <c:pt idx="23">
                  <c:v>27754</c:v>
                </c:pt>
                <c:pt idx="24">
                  <c:v>29430</c:v>
                </c:pt>
                <c:pt idx="25">
                  <c:v>30303</c:v>
                </c:pt>
                <c:pt idx="26">
                  <c:v>31684</c:v>
                </c:pt>
                <c:pt idx="27">
                  <c:v>32786</c:v>
                </c:pt>
                <c:pt idx="28">
                  <c:v>34372</c:v>
                </c:pt>
                <c:pt idx="29">
                  <c:v>35050</c:v>
                </c:pt>
                <c:pt idx="30">
                  <c:v>36183</c:v>
                </c:pt>
                <c:pt idx="31">
                  <c:v>37478</c:v>
                </c:pt>
                <c:pt idx="32">
                  <c:v>38133</c:v>
                </c:pt>
                <c:pt idx="33">
                  <c:v>39807</c:v>
                </c:pt>
                <c:pt idx="34">
                  <c:v>40815</c:v>
                </c:pt>
                <c:pt idx="35">
                  <c:v>42722</c:v>
                </c:pt>
                <c:pt idx="36">
                  <c:v>43007</c:v>
                </c:pt>
                <c:pt idx="37">
                  <c:v>43697</c:v>
                </c:pt>
                <c:pt idx="38">
                  <c:v>45623</c:v>
                </c:pt>
                <c:pt idx="39">
                  <c:v>46534</c:v>
                </c:pt>
                <c:pt idx="40">
                  <c:v>47465</c:v>
                </c:pt>
                <c:pt idx="41">
                  <c:v>48959</c:v>
                </c:pt>
                <c:pt idx="42">
                  <c:v>50264</c:v>
                </c:pt>
                <c:pt idx="43">
                  <c:v>51003</c:v>
                </c:pt>
                <c:pt idx="44">
                  <c:v>52687</c:v>
                </c:pt>
                <c:pt idx="45">
                  <c:v>53679</c:v>
                </c:pt>
                <c:pt idx="46">
                  <c:v>54541</c:v>
                </c:pt>
                <c:pt idx="47">
                  <c:v>55860</c:v>
                </c:pt>
                <c:pt idx="48">
                  <c:v>56828</c:v>
                </c:pt>
                <c:pt idx="49">
                  <c:v>58789</c:v>
                </c:pt>
                <c:pt idx="50">
                  <c:v>59402</c:v>
                </c:pt>
                <c:pt idx="51">
                  <c:v>61963</c:v>
                </c:pt>
                <c:pt idx="52">
                  <c:v>62227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5176"/>
        <c:axId val="179095560"/>
      </c:lineChart>
      <c:catAx>
        <c:axId val="17909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95560"/>
        <c:crosses val="autoZero"/>
        <c:auto val="1"/>
        <c:lblAlgn val="ctr"/>
        <c:lblOffset val="100"/>
        <c:noMultiLvlLbl val="0"/>
      </c:catAx>
      <c:valAx>
        <c:axId val="17909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9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</xdr:row>
      <xdr:rowOff>91440</xdr:rowOff>
    </xdr:from>
    <xdr:to>
      <xdr:col>17</xdr:col>
      <xdr:colOff>213360</xdr:colOff>
      <xdr:row>26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zoomScaleNormal="100" workbookViewId="0">
      <selection activeCell="C10" sqref="C10"/>
    </sheetView>
  </sheetViews>
  <sheetFormatPr defaultRowHeight="14.4" x14ac:dyDescent="0.3"/>
  <sheetData>
    <row r="1" spans="1:3" x14ac:dyDescent="0.3">
      <c r="A1" s="1">
        <v>515</v>
      </c>
      <c r="B1">
        <v>1</v>
      </c>
      <c r="C1">
        <v>851</v>
      </c>
    </row>
    <row r="2" spans="1:3" x14ac:dyDescent="0.3">
      <c r="A2" s="1">
        <v>1341</v>
      </c>
      <c r="B2">
        <f>B1/2</f>
        <v>0.5</v>
      </c>
      <c r="C2">
        <v>2490</v>
      </c>
    </row>
    <row r="3" spans="1:3" x14ac:dyDescent="0.3">
      <c r="A3" s="1">
        <v>1897</v>
      </c>
      <c r="B3">
        <f>B2/2</f>
        <v>0.25</v>
      </c>
      <c r="C3">
        <v>3269</v>
      </c>
    </row>
    <row r="4" spans="1:3" x14ac:dyDescent="0.3">
      <c r="A4" s="1">
        <v>2738</v>
      </c>
      <c r="B4">
        <f t="shared" ref="B4:B53" si="0">B3/2</f>
        <v>0.125</v>
      </c>
      <c r="C4">
        <v>4926</v>
      </c>
    </row>
    <row r="5" spans="1:3" x14ac:dyDescent="0.3">
      <c r="A5" s="1">
        <v>3164</v>
      </c>
      <c r="B5">
        <f t="shared" si="0"/>
        <v>6.25E-2</v>
      </c>
      <c r="C5">
        <v>5913</v>
      </c>
    </row>
    <row r="6" spans="1:3" x14ac:dyDescent="0.3">
      <c r="A6" s="1">
        <v>3687</v>
      </c>
      <c r="B6">
        <f t="shared" si="0"/>
        <v>3.125E-2</v>
      </c>
      <c r="C6">
        <v>6813</v>
      </c>
    </row>
    <row r="7" spans="1:3" x14ac:dyDescent="0.3">
      <c r="A7" s="1">
        <v>4439</v>
      </c>
      <c r="B7">
        <f t="shared" si="0"/>
        <v>1.5625E-2</v>
      </c>
      <c r="C7">
        <v>8157</v>
      </c>
    </row>
    <row r="8" spans="1:3" x14ac:dyDescent="0.3">
      <c r="A8" s="1">
        <v>5030</v>
      </c>
      <c r="B8">
        <f t="shared" si="0"/>
        <v>7.8125E-3</v>
      </c>
      <c r="C8">
        <v>9265</v>
      </c>
    </row>
    <row r="9" spans="1:3" x14ac:dyDescent="0.3">
      <c r="A9" s="1">
        <v>6170</v>
      </c>
      <c r="B9">
        <f t="shared" si="0"/>
        <v>3.90625E-3</v>
      </c>
      <c r="C9">
        <v>10654</v>
      </c>
    </row>
    <row r="10" spans="1:3" x14ac:dyDescent="0.3">
      <c r="A10" s="1">
        <v>6280</v>
      </c>
      <c r="B10">
        <f t="shared" si="0"/>
        <v>1.953125E-3</v>
      </c>
      <c r="C10">
        <v>11572</v>
      </c>
    </row>
    <row r="11" spans="1:3" x14ac:dyDescent="0.3">
      <c r="A11" s="1">
        <v>6938</v>
      </c>
      <c r="B11">
        <f t="shared" si="0"/>
        <v>9.765625E-4</v>
      </c>
      <c r="C11">
        <v>13081</v>
      </c>
    </row>
    <row r="12" spans="1:3" x14ac:dyDescent="0.3">
      <c r="A12" s="1">
        <v>7403</v>
      </c>
      <c r="B12">
        <f t="shared" si="0"/>
        <v>4.8828125E-4</v>
      </c>
      <c r="C12">
        <v>13967</v>
      </c>
    </row>
    <row r="13" spans="1:3" x14ac:dyDescent="0.3">
      <c r="A13" s="1">
        <v>8004</v>
      </c>
      <c r="B13">
        <f t="shared" si="0"/>
        <v>2.44140625E-4</v>
      </c>
      <c r="C13">
        <v>15039</v>
      </c>
    </row>
    <row r="14" spans="1:3" x14ac:dyDescent="0.3">
      <c r="A14" s="1">
        <v>9050</v>
      </c>
      <c r="B14">
        <f t="shared" si="0"/>
        <v>1.220703125E-4</v>
      </c>
      <c r="C14">
        <v>16353</v>
      </c>
    </row>
    <row r="15" spans="1:3" x14ac:dyDescent="0.3">
      <c r="A15" s="1">
        <v>9208</v>
      </c>
      <c r="B15">
        <f t="shared" si="0"/>
        <v>6.103515625E-5</v>
      </c>
      <c r="C15">
        <v>17347</v>
      </c>
    </row>
    <row r="16" spans="1:3" x14ac:dyDescent="0.3">
      <c r="A16" s="1">
        <v>9991</v>
      </c>
      <c r="B16">
        <f t="shared" si="0"/>
        <v>3.0517578125E-5</v>
      </c>
      <c r="C16">
        <v>18926</v>
      </c>
    </row>
    <row r="17" spans="1:3" x14ac:dyDescent="0.3">
      <c r="A17" s="1">
        <v>10410</v>
      </c>
      <c r="B17">
        <f t="shared" si="0"/>
        <v>1.52587890625E-5</v>
      </c>
      <c r="C17">
        <v>19764</v>
      </c>
    </row>
    <row r="18" spans="1:3" x14ac:dyDescent="0.3">
      <c r="A18" s="1">
        <v>11332</v>
      </c>
      <c r="B18">
        <f t="shared" si="0"/>
        <v>7.62939453125E-6</v>
      </c>
      <c r="C18">
        <v>21514</v>
      </c>
    </row>
    <row r="19" spans="1:3" x14ac:dyDescent="0.3">
      <c r="A19" s="1">
        <v>11698</v>
      </c>
      <c r="B19">
        <f t="shared" si="0"/>
        <v>3.814697265625E-6</v>
      </c>
      <c r="C19">
        <v>21843</v>
      </c>
    </row>
    <row r="20" spans="1:3" x14ac:dyDescent="0.3">
      <c r="A20" s="1">
        <v>12686</v>
      </c>
      <c r="B20">
        <f t="shared" si="0"/>
        <v>1.9073486328125E-6</v>
      </c>
      <c r="C20">
        <v>23922</v>
      </c>
    </row>
    <row r="21" spans="1:3" x14ac:dyDescent="0.3">
      <c r="A21" s="1">
        <v>13236</v>
      </c>
      <c r="B21">
        <f t="shared" si="0"/>
        <v>9.5367431640625E-7</v>
      </c>
      <c r="C21">
        <v>24500</v>
      </c>
    </row>
    <row r="22" spans="1:3" x14ac:dyDescent="0.3">
      <c r="A22" s="1">
        <v>13464</v>
      </c>
      <c r="B22">
        <f t="shared" si="0"/>
        <v>4.76837158203125E-7</v>
      </c>
      <c r="C22">
        <v>25279</v>
      </c>
    </row>
    <row r="23" spans="1:3" x14ac:dyDescent="0.3">
      <c r="A23" s="1">
        <v>14455</v>
      </c>
      <c r="B23">
        <f t="shared" si="0"/>
        <v>2.384185791015625E-7</v>
      </c>
      <c r="C23">
        <v>26952</v>
      </c>
    </row>
    <row r="24" spans="1:3" x14ac:dyDescent="0.3">
      <c r="A24" s="1">
        <v>14446</v>
      </c>
      <c r="B24">
        <f t="shared" si="0"/>
        <v>1.1920928955078125E-7</v>
      </c>
      <c r="C24">
        <v>27754</v>
      </c>
    </row>
    <row r="25" spans="1:3" x14ac:dyDescent="0.3">
      <c r="A25" s="1">
        <v>15796</v>
      </c>
      <c r="B25">
        <f t="shared" si="0"/>
        <v>5.9604644775390625E-8</v>
      </c>
      <c r="C25">
        <v>29430</v>
      </c>
    </row>
    <row r="26" spans="1:3" x14ac:dyDescent="0.3">
      <c r="A26" s="1">
        <v>16026</v>
      </c>
      <c r="B26">
        <f t="shared" si="0"/>
        <v>2.9802322387695313E-8</v>
      </c>
      <c r="C26">
        <v>30303</v>
      </c>
    </row>
    <row r="27" spans="1:3" x14ac:dyDescent="0.3">
      <c r="A27" s="1">
        <v>16902</v>
      </c>
      <c r="B27">
        <f t="shared" si="0"/>
        <v>1.4901161193847656E-8</v>
      </c>
      <c r="C27">
        <v>31684</v>
      </c>
    </row>
    <row r="28" spans="1:3" x14ac:dyDescent="0.3">
      <c r="A28" s="1">
        <v>17424</v>
      </c>
      <c r="B28">
        <f t="shared" si="0"/>
        <v>7.4505805969238281E-9</v>
      </c>
      <c r="C28">
        <v>32786</v>
      </c>
    </row>
    <row r="29" spans="1:3" x14ac:dyDescent="0.3">
      <c r="A29" s="1">
        <v>18107</v>
      </c>
      <c r="B29">
        <f t="shared" si="0"/>
        <v>3.7252902984619141E-9</v>
      </c>
      <c r="C29">
        <v>34372</v>
      </c>
    </row>
    <row r="30" spans="1:3" x14ac:dyDescent="0.3">
      <c r="A30" s="1">
        <v>18801</v>
      </c>
      <c r="B30">
        <f t="shared" si="0"/>
        <v>1.862645149230957E-9</v>
      </c>
      <c r="C30">
        <v>35050</v>
      </c>
    </row>
    <row r="31" spans="1:3" x14ac:dyDescent="0.3">
      <c r="A31" s="1">
        <v>19071</v>
      </c>
      <c r="B31">
        <f t="shared" si="0"/>
        <v>9.3132257461547852E-10</v>
      </c>
      <c r="C31">
        <v>36183</v>
      </c>
    </row>
    <row r="32" spans="1:3" x14ac:dyDescent="0.3">
      <c r="A32" s="1">
        <v>19940</v>
      </c>
      <c r="B32">
        <f t="shared" si="0"/>
        <v>4.6566128730773926E-10</v>
      </c>
      <c r="C32">
        <v>37478</v>
      </c>
    </row>
    <row r="33" spans="1:3" x14ac:dyDescent="0.3">
      <c r="A33" s="1">
        <v>20613</v>
      </c>
      <c r="B33">
        <f t="shared" si="0"/>
        <v>2.3283064365386963E-10</v>
      </c>
      <c r="C33">
        <v>38133</v>
      </c>
    </row>
    <row r="34" spans="1:3" x14ac:dyDescent="0.3">
      <c r="A34" s="1">
        <v>21313</v>
      </c>
      <c r="B34">
        <f t="shared" si="0"/>
        <v>1.1641532182693481E-10</v>
      </c>
      <c r="C34">
        <v>39807</v>
      </c>
    </row>
    <row r="35" spans="1:3" x14ac:dyDescent="0.3">
      <c r="A35" s="1">
        <v>21536</v>
      </c>
      <c r="B35">
        <f t="shared" si="0"/>
        <v>5.8207660913467407E-11</v>
      </c>
      <c r="C35">
        <v>40815</v>
      </c>
    </row>
    <row r="36" spans="1:3" x14ac:dyDescent="0.3">
      <c r="A36" s="1">
        <v>22647</v>
      </c>
      <c r="B36">
        <f t="shared" si="0"/>
        <v>2.9103830456733704E-11</v>
      </c>
      <c r="C36">
        <v>42722</v>
      </c>
    </row>
    <row r="37" spans="1:3" x14ac:dyDescent="0.3">
      <c r="A37" s="1">
        <v>22944</v>
      </c>
      <c r="B37">
        <f t="shared" si="0"/>
        <v>1.4551915228366852E-11</v>
      </c>
      <c r="C37">
        <v>43007</v>
      </c>
    </row>
    <row r="38" spans="1:3" x14ac:dyDescent="0.3">
      <c r="A38" s="1">
        <v>23484</v>
      </c>
      <c r="B38">
        <f t="shared" si="0"/>
        <v>7.2759576141834259E-12</v>
      </c>
      <c r="C38">
        <v>43697</v>
      </c>
    </row>
    <row r="39" spans="1:3" x14ac:dyDescent="0.3">
      <c r="A39" s="1">
        <v>24069</v>
      </c>
      <c r="B39">
        <f t="shared" si="0"/>
        <v>3.637978807091713E-12</v>
      </c>
      <c r="C39">
        <v>45623</v>
      </c>
    </row>
    <row r="40" spans="1:3" x14ac:dyDescent="0.3">
      <c r="A40" s="1">
        <v>24518</v>
      </c>
      <c r="B40">
        <f t="shared" si="0"/>
        <v>1.8189894035458565E-12</v>
      </c>
      <c r="C40">
        <v>46534</v>
      </c>
    </row>
    <row r="41" spans="1:3" x14ac:dyDescent="0.3">
      <c r="A41" s="1">
        <v>25756</v>
      </c>
      <c r="B41">
        <f t="shared" si="0"/>
        <v>9.0949470177292824E-13</v>
      </c>
      <c r="C41">
        <v>47465</v>
      </c>
    </row>
    <row r="42" spans="1:3" x14ac:dyDescent="0.3">
      <c r="A42" s="1">
        <v>26086</v>
      </c>
      <c r="B42">
        <f t="shared" si="0"/>
        <v>4.5474735088646412E-13</v>
      </c>
      <c r="C42">
        <v>48959</v>
      </c>
    </row>
    <row r="43" spans="1:3" x14ac:dyDescent="0.3">
      <c r="A43" s="1">
        <v>26964</v>
      </c>
      <c r="B43">
        <f t="shared" si="0"/>
        <v>2.2737367544323206E-13</v>
      </c>
      <c r="C43">
        <v>50264</v>
      </c>
    </row>
    <row r="44" spans="1:3" x14ac:dyDescent="0.3">
      <c r="A44" s="1">
        <v>27376</v>
      </c>
      <c r="B44">
        <f t="shared" si="0"/>
        <v>1.1368683772161603E-13</v>
      </c>
      <c r="C44">
        <v>51003</v>
      </c>
    </row>
    <row r="45" spans="1:3" x14ac:dyDescent="0.3">
      <c r="A45" s="1">
        <v>28354</v>
      </c>
      <c r="B45">
        <f t="shared" si="0"/>
        <v>5.6843418860808015E-14</v>
      </c>
      <c r="C45">
        <v>52687</v>
      </c>
    </row>
    <row r="46" spans="1:3" x14ac:dyDescent="0.3">
      <c r="A46" s="1">
        <v>28352</v>
      </c>
      <c r="B46">
        <f t="shared" si="0"/>
        <v>2.8421709430404007E-14</v>
      </c>
      <c r="C46">
        <v>53679</v>
      </c>
    </row>
    <row r="47" spans="1:3" x14ac:dyDescent="0.3">
      <c r="A47" s="1">
        <v>28757</v>
      </c>
      <c r="B47">
        <f t="shared" si="0"/>
        <v>1.4210854715202004E-14</v>
      </c>
      <c r="C47">
        <v>54541</v>
      </c>
    </row>
    <row r="48" spans="1:3" x14ac:dyDescent="0.3">
      <c r="A48" s="1">
        <v>29927</v>
      </c>
      <c r="B48">
        <f t="shared" si="0"/>
        <v>7.1054273576010019E-15</v>
      </c>
      <c r="C48">
        <v>55860</v>
      </c>
    </row>
    <row r="49" spans="1:3" x14ac:dyDescent="0.3">
      <c r="A49" s="1">
        <v>30638</v>
      </c>
      <c r="B49">
        <f t="shared" si="0"/>
        <v>3.5527136788005009E-15</v>
      </c>
      <c r="C49">
        <v>56828</v>
      </c>
    </row>
    <row r="50" spans="1:3" x14ac:dyDescent="0.3">
      <c r="A50" s="1">
        <v>31259</v>
      </c>
      <c r="B50">
        <f t="shared" si="0"/>
        <v>1.7763568394002505E-15</v>
      </c>
      <c r="C50">
        <v>58789</v>
      </c>
    </row>
    <row r="51" spans="1:3" x14ac:dyDescent="0.3">
      <c r="A51" s="1">
        <v>31869</v>
      </c>
      <c r="B51">
        <f t="shared" si="0"/>
        <v>8.8817841970012523E-16</v>
      </c>
      <c r="C51">
        <v>59402</v>
      </c>
    </row>
    <row r="52" spans="1:3" x14ac:dyDescent="0.3">
      <c r="A52" s="1">
        <v>31889</v>
      </c>
      <c r="B52">
        <f t="shared" si="0"/>
        <v>4.4408920985006262E-16</v>
      </c>
      <c r="C52">
        <v>61963</v>
      </c>
    </row>
    <row r="53" spans="1:3" x14ac:dyDescent="0.3">
      <c r="A53" s="1">
        <v>32532</v>
      </c>
      <c r="B53">
        <f t="shared" si="0"/>
        <v>2.2204460492503131E-16</v>
      </c>
      <c r="C53">
        <v>62227</v>
      </c>
    </row>
    <row r="54" spans="1:3" x14ac:dyDescent="0.3">
      <c r="A54" s="1"/>
    </row>
    <row r="55" spans="1:3" x14ac:dyDescent="0.3">
      <c r="A55" s="1"/>
    </row>
    <row r="56" spans="1:3" x14ac:dyDescent="0.3">
      <c r="A56" s="1"/>
    </row>
    <row r="57" spans="1:3" x14ac:dyDescent="0.3">
      <c r="A57" s="1"/>
    </row>
    <row r="58" spans="1:3" x14ac:dyDescent="0.3">
      <c r="A58" s="1"/>
    </row>
    <row r="59" spans="1:3" x14ac:dyDescent="0.3">
      <c r="A59" s="1"/>
    </row>
    <row r="60" spans="1:3" x14ac:dyDescent="0.3">
      <c r="A60" s="1"/>
    </row>
    <row r="61" spans="1:3" x14ac:dyDescent="0.3">
      <c r="A61" s="1"/>
    </row>
    <row r="62" spans="1:3" x14ac:dyDescent="0.3">
      <c r="A62" s="1"/>
    </row>
    <row r="63" spans="1:3" x14ac:dyDescent="0.3">
      <c r="A63" s="1"/>
    </row>
    <row r="64" spans="1:3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2022-03-16T21:23:54Z</dcterms:modified>
</cp:coreProperties>
</file>